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6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<sst xmlns="http://schemas.openxmlformats.org/spreadsheetml/2006/main" count="154" uniqueCount="115">
  <si>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</si>
  <si>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</si>
  <si>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</si>
  <si>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</si>
  <si>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</si>
  <si>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</si>
  <si>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</si>
  <si>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</si>
  <si>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</si>
  <si>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</si>
  <si>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</si>
  <si>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</si>
  <si>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</si>
  <si>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</si>
  <si>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</si>
  <si>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</si>
  <si>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</si>
  <si>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</si>
  <si>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</si>
  <si>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</si>
  <si>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</si>
  <si>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</si>
  <si>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</si>
  <si>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</si>
  <si>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</si>
  <si>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</si>
  <si>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</si>
  <si>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</si>
  <si>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</si>
  <si>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</si>
  <si>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</si>
  <si>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</si>
  <si>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</si>
  <si>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</si>
  <si>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</si>
  <si>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</si>
  <si>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</si>
  <si>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</si>
  <si>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</si>
  <si>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</si>
  <si>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</si>
  <si>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</si>
  <si>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</si>
  <si>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</si>
  <si>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</si>
  <si>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</si>
  <si>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</si>
  <si>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</si>
  <si>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</si>
  <si>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</si>
  <si>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</si>
  <si>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</si>
  <si>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</si>
  <si>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</si>
  <si>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</si>
  <si>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</si>
  <si>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</si>
  <si>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</si>
  <si>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</si>
  <si>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</si>
  <si>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</si>
  <si>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</si>
  <si>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</si>
  <si>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</si>
  <si>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</si>
  <si>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</si>
  <si>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</si>
  <si>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</si>
  <si>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</si>
  <si>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</si>
  <si>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Constitución Política de los Estados Unidos M.</t>
  </si>
  <si>
    <t>Constitución Política de la entidad o Estatuto</t>
  </si>
  <si>
    <t>Decreto 1173.- Se autoriza al Ayuntamiento de Soledad de Graciano Sánchez, S.L.P.; la creación del Organismo Público Descentralizado de la Administración Pública Municipal denominado "Instituto Municipal de Vivienda"</t>
  </si>
  <si>
    <t>Cuarto Parrafo del Artículo 4.</t>
  </si>
  <si>
    <t>Sexto Párrafo del Artículo 12.</t>
  </si>
  <si>
    <t>Fracción XVII del Artículo 88 BIS y Fracción VIII del Artículo 19 de Ley Orgánica del Municpio Libre.</t>
  </si>
  <si>
    <t>Inciso A) del Apartado de Exposición de Motivos, así como el Artículo 2 Bis y demás relavivos de la Ley de Fomento a la Vivienda del Estado de San Luis Potosí.</t>
  </si>
  <si>
    <t>Fracciones II y III del Artículo 3 de la Ley de Planeación del Estado y Municipios del Estado de San Luis Potosí.</t>
  </si>
  <si>
    <t>Ley de Adquisiciones del Estado de San Luis Potosí</t>
  </si>
  <si>
    <t>Ley de Presupuesto y Responsabilidad Hacendaria del Estado y Municipios de San Luis Potosí.</t>
  </si>
  <si>
    <t>Ley de los Trabajadores al Servicio de las Instituciones Públicas del Estado.</t>
  </si>
  <si>
    <t>Ley de Protección de datos Personales del Estado de San Luis Potosí.</t>
  </si>
  <si>
    <t>09 de Octubre de 2012, EDICIÓN EXTRAORDINARIA.</t>
  </si>
  <si>
    <t>Última Reforma Publicada 15 de Septiembre de 2017 de Constitución Política de los Estados Unidos Mexicanos que reforma la del 5 de Febrero de 1857.</t>
  </si>
  <si>
    <t>08 de Octubre de 1917</t>
  </si>
  <si>
    <t>11 de Julio de 2000.</t>
  </si>
  <si>
    <t>12 de Mayo de 2004</t>
  </si>
  <si>
    <t>24 de Noviembre de 2001.</t>
  </si>
  <si>
    <t>29 de Enero de 1997</t>
  </si>
  <si>
    <t>03 de Marzo de 2016</t>
  </si>
  <si>
    <t>08 de Enero de 1996</t>
  </si>
  <si>
    <t>13 de Julio de 2017</t>
  </si>
  <si>
    <t>N/A</t>
  </si>
  <si>
    <t>08 de Febrero de 2012</t>
  </si>
  <si>
    <t>20 de Noviembre de 1996</t>
  </si>
  <si>
    <t>31 de Mato de 2017.</t>
  </si>
  <si>
    <t>22 de Abril de 2014</t>
  </si>
  <si>
    <t>07 de Mayo de 2016</t>
  </si>
  <si>
    <t>13 de May de 1997</t>
  </si>
  <si>
    <t>30 de Marzo de 2017</t>
  </si>
  <si>
    <t>15 de Junio de 2017</t>
  </si>
  <si>
    <t>19 de Julio de 2017</t>
  </si>
  <si>
    <t xml:space="preserve"> </t>
  </si>
  <si>
    <t xml:space="preserve">SUBDIRECCION JURIDICA </t>
  </si>
  <si>
    <t xml:space="preserve">NO SE GENERA </t>
  </si>
  <si>
    <t>..\..\..\LEYES\Decreto 1173.pdf</t>
  </si>
  <si>
    <t>..\..\..\LEYES\Archivos\CONSTITUCIÓN POLÍTICA DE LOS ESTADOS UNIDOS MEXICANOS.PDF</t>
  </si>
  <si>
    <t>..\..\..\LEYES\Archivos\Constitucion_Politica_del_Estado_de_San_Luis_Potosi_31_May_2017.pdf</t>
  </si>
  <si>
    <t>..\..\..\LEYES\Ley_Organica_del_Municipio_Libre_del_Estado_de_San_Luis_Potosi_01_Oct_2018.pdf</t>
  </si>
  <si>
    <t>..\..\..\LEYES\Archivos\Ley_de_Fomento_a_la_Vivienda_del_Estado.pdf</t>
  </si>
  <si>
    <t>..\..\..\LEYES\Ley_de_Planeacion_del_Estado_y_Municipios_de_San_Luis_Potosi_01_Octubre_2018.pdf</t>
  </si>
  <si>
    <t>..\..\..\LEYES\Ley_de_Adquisiciones_del_Estado_de_San_Luis_Potosi_26_Jul_2018.pdf</t>
  </si>
  <si>
    <t>..\..\..\LEYES\Ley_de_Presupuesto_y_Responsabilidad_Hacendaria_01_Octubre_2018.pdf</t>
  </si>
  <si>
    <t>..\..\..\LEYES\Ley_de_los_Trabajadores_al_Servicio_de_las_Instituciones_Publicas_26_Julio_2018.pdf</t>
  </si>
  <si>
    <t>..\..\..\LEYES\Archivos\Ley_de_Proteccion_de_Datos_Personales_del_Estado_de_San_Luis_Potosi_19_Julio_2017.pdf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</si>
</sst>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5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uviso/Documents/Archivo%20Jur&#237;dico/Unidad%20de%20Transparencia%20-%20Subdirecci&#243;n%20Jur&#237;dico%202018/04%20Abril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..\..\LEYES\Ley_de_Presupuesto_y_Responsabilidad_Hacendaria_01_Octubre_2018.pdf" TargetMode="External"/><Relationship Id="rId3" Type="http://schemas.openxmlformats.org/officeDocument/2006/relationships/hyperlink" Target="..\..\..\LEYES\Archivos\Constitucion_Politica_del_Estado_de_San_Luis_Potosi_31_May_2017.pdf" TargetMode="External"/><Relationship Id="rId7" Type="http://schemas.openxmlformats.org/officeDocument/2006/relationships/hyperlink" Target="..\..\..\LEYES\Ley_de_Adquisiciones_del_Estado_de_San_Luis_Potosi_26_Jul_2018.pdf" TargetMode="External"/><Relationship Id="rId2" Type="http://schemas.openxmlformats.org/officeDocument/2006/relationships/hyperlink" Target="..\..\..\LEYES\Archivos\CONSTITUCI&#211;N%20POL&#205;TICA%20DE%20LOS%20ESTADOS%20UNIDOS%20MEXICANOS.PDF" TargetMode="External"/><Relationship Id="rId1" Type="http://schemas.openxmlformats.org/officeDocument/2006/relationships/hyperlink" Target="..\..\..\LEYES\Decreto%201173.pdf" TargetMode="External"/><Relationship Id="rId6" Type="http://schemas.openxmlformats.org/officeDocument/2006/relationships/hyperlink" Target="..\..\..\LEYES\Ley_de_Planeacion_del_Estado_y_Municipios_de_San_Luis_Potosi_01_Octubre_2018.pdf" TargetMode="External"/><Relationship Id="rId5" Type="http://schemas.openxmlformats.org/officeDocument/2006/relationships/hyperlink" Target="..\..\..\LEYES\Archivos\Ley_de_Fomento_a_la_Vivienda_del_Estado.pdf" TargetMode="External"/><Relationship Id="rId10" Type="http://schemas.openxmlformats.org/officeDocument/2006/relationships/hyperlink" Target="..\..\..\LEYES\Archivos\Ley_de_Proteccion_de_Datos_Personales_del_Estado_de_San_Luis_Potosi_19_Julio_2017.pdf" TargetMode="External"/><Relationship Id="rId4" Type="http://schemas.openxmlformats.org/officeDocument/2006/relationships/hyperlink" Target="..\..\..\LEYES\Ley_Organica_del_Municipio_Libre_del_Estado_de_San_Luis_Potosi_01_Oct_2018.pdf" TargetMode="External"/><Relationship Id="rId9" Type="http://schemas.openxmlformats.org/officeDocument/2006/relationships/hyperlink" Target="..\..\..\LEYES\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4" hidden="1">
      <c r="A1" t="s">
        <v>0</v>
      </c>
    </row>
    <row r="2" spans="1:1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ht="89.25">
      <c r="A8" s="13">
        <v>2019</v>
      </c>
      <c r="B8" s="14">
        <v>43497</v>
      </c>
      <c r="C8" s="14">
        <v>43524</v>
      </c>
      <c r="D8" s="2" t="s">
        <v>69</v>
      </c>
      <c r="E8" s="3" t="s">
        <v>72</v>
      </c>
      <c r="F8" s="4" t="s">
        <v>82</v>
      </c>
      <c r="G8" s="4" t="s">
        <v>92</v>
      </c>
      <c r="H8" s="6" t="s">
        <v>105</v>
      </c>
      <c r="I8" s="10" t="s">
        <v>103</v>
      </c>
      <c r="J8" s="11">
        <v>43515</v>
      </c>
      <c r="K8" s="11">
        <v>43515</v>
      </c>
      <c r="L8" s="12" t="s">
        <v>104</v>
      </c>
      <c r="M8" t="s">
        <v>102</v>
      </c>
      <c r="N8" t="s">
        <v>102</v>
      </c>
    </row>
    <row r="9" spans="1:14" ht="45">
      <c r="A9" s="13">
        <v>2019</v>
      </c>
      <c r="B9" s="14">
        <v>43497</v>
      </c>
      <c r="C9" s="14">
        <v>43524</v>
      </c>
      <c r="D9" s="2" t="s">
        <v>70</v>
      </c>
      <c r="E9" s="3" t="s">
        <v>73</v>
      </c>
      <c r="F9" s="4" t="s">
        <v>83</v>
      </c>
      <c r="G9" s="4" t="s">
        <v>93</v>
      </c>
      <c r="H9" s="6" t="s">
        <v>106</v>
      </c>
      <c r="I9" s="10" t="s">
        <v>103</v>
      </c>
      <c r="J9" s="11">
        <v>43515</v>
      </c>
      <c r="K9" s="11">
        <v>43515</v>
      </c>
      <c r="L9" s="12" t="s">
        <v>104</v>
      </c>
    </row>
    <row r="10" spans="1:14" ht="45">
      <c r="A10" s="13">
        <v>2019</v>
      </c>
      <c r="B10" s="14">
        <v>43497</v>
      </c>
      <c r="C10" s="14">
        <v>43524</v>
      </c>
      <c r="D10" s="2" t="s">
        <v>71</v>
      </c>
      <c r="E10" s="3" t="s">
        <v>74</v>
      </c>
      <c r="F10" s="4" t="s">
        <v>84</v>
      </c>
      <c r="G10" s="4" t="s">
        <v>94</v>
      </c>
      <c r="H10" s="6" t="s">
        <v>107</v>
      </c>
      <c r="I10" s="10" t="s">
        <v>103</v>
      </c>
      <c r="J10" s="11">
        <v>43515</v>
      </c>
      <c r="K10" s="11">
        <v>43515</v>
      </c>
      <c r="L10" s="12" t="s">
        <v>104</v>
      </c>
      <c r="N10" t="s">
        <v>102</v>
      </c>
    </row>
    <row r="11" spans="1:14" ht="45">
      <c r="A11" s="13">
        <v>2019</v>
      </c>
      <c r="B11" s="14">
        <v>43497</v>
      </c>
      <c r="C11" s="14">
        <v>43524</v>
      </c>
      <c r="D11" s="2" t="s">
        <v>46</v>
      </c>
      <c r="E11" s="3" t="s">
        <v>75</v>
      </c>
      <c r="F11" s="4" t="s">
        <v>85</v>
      </c>
      <c r="G11" s="4" t="s">
        <v>95</v>
      </c>
      <c r="H11" s="6" t="s">
        <v>108</v>
      </c>
      <c r="I11" s="10" t="s">
        <v>103</v>
      </c>
      <c r="J11" s="11">
        <v>43515</v>
      </c>
      <c r="K11" s="11">
        <v>43515</v>
      </c>
      <c r="L11" s="12" t="s">
        <v>104</v>
      </c>
    </row>
    <row r="12" spans="1:14" ht="63.75">
      <c r="A12" s="13">
        <v>2019</v>
      </c>
      <c r="B12" s="14">
        <v>43497</v>
      </c>
      <c r="C12" s="14">
        <v>43524</v>
      </c>
      <c r="D12" s="2" t="s">
        <v>46</v>
      </c>
      <c r="E12" s="3" t="s">
        <v>76</v>
      </c>
      <c r="F12" s="4" t="s">
        <v>86</v>
      </c>
      <c r="G12" s="4" t="s">
        <v>96</v>
      </c>
      <c r="H12" s="6" t="s">
        <v>109</v>
      </c>
      <c r="I12" s="10" t="s">
        <v>103</v>
      </c>
      <c r="J12" s="11">
        <v>43515</v>
      </c>
      <c r="K12" s="11">
        <v>43515</v>
      </c>
      <c r="L12" s="12" t="s">
        <v>104</v>
      </c>
    </row>
    <row r="13" spans="1:14" ht="45">
      <c r="A13" s="13">
        <v>2019</v>
      </c>
      <c r="B13" s="14">
        <v>43497</v>
      </c>
      <c r="C13" s="14">
        <v>43524</v>
      </c>
      <c r="D13" s="2" t="s">
        <v>46</v>
      </c>
      <c r="E13" s="3" t="s">
        <v>77</v>
      </c>
      <c r="F13" s="5" t="s">
        <v>87</v>
      </c>
      <c r="G13" s="5" t="s">
        <v>97</v>
      </c>
      <c r="H13" s="6" t="s">
        <v>110</v>
      </c>
      <c r="I13" s="10" t="s">
        <v>103</v>
      </c>
      <c r="J13" s="11">
        <v>43515</v>
      </c>
      <c r="K13" s="11">
        <v>43515</v>
      </c>
      <c r="L13" s="12" t="s">
        <v>104</v>
      </c>
    </row>
    <row r="14" spans="1:14" ht="45">
      <c r="A14" s="13">
        <v>2019</v>
      </c>
      <c r="B14" s="14">
        <v>43497</v>
      </c>
      <c r="C14" s="14">
        <v>43524</v>
      </c>
      <c r="D14" s="2" t="s">
        <v>46</v>
      </c>
      <c r="E14" s="3" t="s">
        <v>78</v>
      </c>
      <c r="F14" s="5" t="s">
        <v>88</v>
      </c>
      <c r="G14" s="5" t="s">
        <v>98</v>
      </c>
      <c r="H14" s="6" t="s">
        <v>111</v>
      </c>
      <c r="I14" s="10" t="s">
        <v>103</v>
      </c>
      <c r="J14" s="11">
        <v>43515</v>
      </c>
      <c r="K14" s="11">
        <v>43515</v>
      </c>
      <c r="L14" s="12" t="s">
        <v>104</v>
      </c>
    </row>
    <row r="15" spans="1:14" ht="45">
      <c r="A15" s="13">
        <v>2019</v>
      </c>
      <c r="B15" s="14">
        <v>43497</v>
      </c>
      <c r="C15" s="14">
        <v>43524</v>
      </c>
      <c r="D15" s="2" t="s">
        <v>46</v>
      </c>
      <c r="E15" s="3" t="s">
        <v>79</v>
      </c>
      <c r="F15" s="5" t="s">
        <v>89</v>
      </c>
      <c r="G15" s="5" t="s">
        <v>99</v>
      </c>
      <c r="H15" s="6" t="s">
        <v>112</v>
      </c>
      <c r="I15" s="10" t="s">
        <v>103</v>
      </c>
      <c r="J15" s="11">
        <v>43532</v>
      </c>
      <c r="K15" s="11">
        <v>43532</v>
      </c>
      <c r="L15" s="12" t="s">
        <v>104</v>
      </c>
    </row>
    <row r="16" spans="1:14" ht="45">
      <c r="A16" s="13">
        <v>2019</v>
      </c>
      <c r="B16" s="14">
        <v>43497</v>
      </c>
      <c r="C16" s="14">
        <v>43524</v>
      </c>
      <c r="D16" s="2" t="s">
        <v>46</v>
      </c>
      <c r="E16" s="3" t="s">
        <v>80</v>
      </c>
      <c r="F16" s="5" t="s">
        <v>90</v>
      </c>
      <c r="G16" s="5" t="s">
        <v>100</v>
      </c>
      <c r="H16" s="6" t="s">
        <v>113</v>
      </c>
      <c r="I16" s="10" t="s">
        <v>103</v>
      </c>
      <c r="J16" s="11">
        <v>43532</v>
      </c>
      <c r="K16" s="11">
        <v>43532</v>
      </c>
      <c r="L16" s="12" t="s">
        <v>104</v>
      </c>
    </row>
    <row r="17" spans="1:12" ht="45">
      <c r="A17" s="13">
        <v>2019</v>
      </c>
      <c r="B17" s="14">
        <v>43497</v>
      </c>
      <c r="C17" s="14">
        <v>43524</v>
      </c>
      <c r="D17" s="2" t="s">
        <v>46</v>
      </c>
      <c r="E17" s="3" t="s">
        <v>81</v>
      </c>
      <c r="F17" s="4" t="s">
        <v>91</v>
      </c>
      <c r="G17" s="4" t="s">
        <v>101</v>
      </c>
      <c r="H17" s="6" t="s">
        <v>114</v>
      </c>
      <c r="I17" s="10" t="s">
        <v>103</v>
      </c>
      <c r="J17" s="11">
        <v>43532</v>
      </c>
      <c r="K17" s="11">
        <v>43532</v>
      </c>
      <c r="L17" s="12" t="s">
        <v>104</v>
      </c>
    </row>
    <row r="18" spans="1:12">
      <c r="B18" t="s">
        <v>102</v>
      </c>
    </row>
    <row r="19" spans="1:12">
      <c r="C19" t="s">
        <v>102</v>
      </c>
    </row>
    <row r="21" spans="1:12">
      <c r="C21" t="s">
        <v>102</v>
      </c>
      <c r="E21" t="s">
        <v>102</v>
      </c>
    </row>
    <row r="23" spans="1:12">
      <c r="C23" t="s">
        <v>102</v>
      </c>
    </row>
    <row r="24" spans="1:12">
      <c r="I24" t="s">
        <v>102</v>
      </c>
    </row>
    <row r="26" spans="1:12">
      <c r="I26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2018-06-16T16:18:01Z</dcterms:created>
  <dcterms:modified xsi:type="dcterms:W3CDTF">2019-03-11T14:43:26Z</dcterms:modified>
</cp:coreProperties>
</file>