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tabRatio="96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<sst xmlns="http://schemas.openxmlformats.org/spreadsheetml/2006/main" count="468" uniqueCount="260">
  <si>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</si>
  <si>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</si>
  <si>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</si>
  <si>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</si>
  <si>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</si>
  <si>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</si>
  <si>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</si>
  <si>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</si>
  <si>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</si>
  <si>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</si>
  <si>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</si>
  <si>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</si>
  <si>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</si>
  <si>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</si>
  <si>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</si>
  <si>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</si>
  <si>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</si>
  <si>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</si>
  <si>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</si>
  <si>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</si>
  <si>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</si>
  <si>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</si>
  <si>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</si>
  <si>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</si>
  <si>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</si>
  <si>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</si>
  <si>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</si>
  <si>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</si>
  <si>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</si>
  <si>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</si>
  <si>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</si>
  <si>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</si>
  <si>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</si>
  <si>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</si>
  <si>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</si>
  <si>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</si>
  <si>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</si>
  <si>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</si>
  <si>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</si>
  <si>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</si>
  <si>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</si>
  <si>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</si>
  <si>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</si>
  <si>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</si>
  <si>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</si>
  <si>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</si>
  <si>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</si>
  <si>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</si>
  <si>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</si>
  <si>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</si>
  <si>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</si>
  <si>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</si>
  <si>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</si>
  <si>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</si>
  <si>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</si>
  <si>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</si>
  <si>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</si>
  <si>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</si>
  <si>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</si>
  <si>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</si>
  <si>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</si>
  <si>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</si>
  <si>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</si>
  <si>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</si>
  <si>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</si>
  <si>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</si>
  <si>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</si>
  <si>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</si>
  <si>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</si>
  <si>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</si>
  <si>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</si>
  <si>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</si>
  <si>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</si>
  <si>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</si>
  <si>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</si>
  <si>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</si>
  <si>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</si>
  <si>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</si>
  <si>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</si>
  <si>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</si>
  <si>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</si>
  <si>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</si>
  <si>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</si>
  <si>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</si>
  <si>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</si>
  <si>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</si>
  <si>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</si>
  <si>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</si>
  <si>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</si>
  <si>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</si>
  <si>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</si>
  <si>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</si>
  <si>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</si>
  <si>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</si>
  <si>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</si>
  <si>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</si>
  <si>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</si>
  <si>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</si>
  <si>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</si>
  <si>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</si>
  <si>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</si>
  <si>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</si>
  <si>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</si>
  <si>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</si>
  <si>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</si>
  <si>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</si>
  <si>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</si>
  <si>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</si>
  <si>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</si>
  <si>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</si>
  <si>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</si>
  <si>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</si>
  <si>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</si>
  <si>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</si>
  <si>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</si>
  <si>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</si>
  <si>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</si>
  <si>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</si>
  <si>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</si>
  <si>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</si>
  <si>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</si>
  <si>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</si>
  <si>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</si>
  <si>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</si>
  <si>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</si>
  <si>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</si>
  <si>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</si>
  <si>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</si>
  <si>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</si>
  <si>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</si>
  <si>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</si>
  <si>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</si>
  <si>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</si>
  <si>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</si>
  <si>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</si>
  <si>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</si>
  <si>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</si>
  <si>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</si>
  <si>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</si>
  <si>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</si>
  <si>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</si>
  <si>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</si>
  <si>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</si>
  <si>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</si>
  <si>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</si>
  <si>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</si>
  <si>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</si>
  <si>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</si>
  <si>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</si>
  <si>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</si>
  <si>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</si>
  <si>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</si>
  <si>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</si>
  <si>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</si>
  <si>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</si>
  <si>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</si>
  <si>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</si>
  <si>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</si>
  <si>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</si>
  <si>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</si>
  <si>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</si>
  <si>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</si>
  <si>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</si>
  <si>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</si>
  <si>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</si>
  <si>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</si>
  <si>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</si>
  <si>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</si>
  <si>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</si>
  <si>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</si>
  <si>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</si>
  <si>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</si>
  <si>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</si>
  <si>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</si>
  <si>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</si>
  <si>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</si>
  <si>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</si>
  <si>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</si>
  <si>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</si>
  <si>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</si>
  <si>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</si>
  <si>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</si>
  <si>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</si>
  <si>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</si>
  <si>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</si>
  <si>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</si>
  <si>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</si>
  <si>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</si>
  <si>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</si>
  <si>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</si>
  <si>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</si>
  <si>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</si>
  <si>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</si>
  <si>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</si>
  <si>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</si>
  <si>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</si>
  <si>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</si>
  <si>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</si>
  <si>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</si>
  <si>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</si>
  <si>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</si>
  <si>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</si>
  <si>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</si>
  <si>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</si>
  <si>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</si>
  <si>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</si>
  <si>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</si>
  <si>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</si>
  <si>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</si>
  <si>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</si>
  <si>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</si>
  <si>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</si>
  <si>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</si>
  <si>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</si>
  <si>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</si>
  <si>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</si>
  <si>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</si>
  <si>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</si>
  <si>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</si>
  <si>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</si>
  <si>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</si>
  <si>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</si>
  <si>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</si>
  <si>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</si>
  <si>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</si>
  <si>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</si>
  <si>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</si>
  <si>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</si>
  <si>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</si>
  <si>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</si>
  <si>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</si>
  <si>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</si>
  <si>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2018-2020</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</si>
  <si>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</si>
  <si>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</si>
  <si>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</si>
  <si>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</si>
  <si>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</si>
  <si>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</si>
  <si>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</si>
  <si>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</si>
  <si>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</si>
  <si>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</si>
  <si>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</si>
  <si>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</si>
  <si>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</si>
  <si>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</si>
  <si>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</si>
  <si>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</si>
  <si>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</si>
  <si>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</si>
  <si>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</si>
  <si>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</si>
  <si>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lunes a viernes 8:00 a 3:00 p.m</t>
  </si>
  <si>
    <t>secretariageneral@tamazunchale.gob.mx</t>
  </si>
  <si>
    <t>Sin número</t>
  </si>
  <si>
    <t>Plaza Juarez</t>
  </si>
  <si>
    <t>Zona Centro</t>
  </si>
  <si>
    <t>Plaza Juárez</t>
  </si>
  <si>
    <t>http://www.cegaipslp.org.mx/HV2019Dos.nsf/nombre_de_la_vista/EE3C29B906E5474386258412005318D1/$File/CATALOGO+DE+SERVICIOS.docx</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</si>
</sst>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0" fillId="0" borderId="0" xfId="0" applyFill="1" applyBorder="1"/>
    <xf numFmtId="0" fontId="5" fillId="0" borderId="0" xfId="1" applyAlignment="1" applyProtection="1"/>
    <xf numFmtId="0" fontId="0" fillId="0" borderId="0" xfId="0"/>
    <xf numFmtId="0" fontId="0" fillId="0" borderId="0" xfId="0"/>
    <xf numFmtId="0" fontId="6" fillId="0" borderId="0" xfId="0" applyFont="1" applyProtection="1"/>
    <xf numFmtId="0" fontId="0" fillId="0" borderId="0" xfId="0"/>
    <xf numFmtId="15"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EE3C29B906E5474386258412005318D1/$File/CATALOGO+DE+SERVICIOS.docx" TargetMode="External"/><Relationship Id="rId2" Type="http://schemas.openxmlformats.org/officeDocument/2006/relationships/hyperlink" Target="http://www.cegaipslp.org.mx/HV2019Dos.nsf/nombre_de_la_vista/EE3C29B906E5474386258412005318D1/$File/CATALOGO+DE+SERVICIOS.docx" TargetMode="External"/><Relationship Id="rId1" Type="http://schemas.openxmlformats.org/officeDocument/2006/relationships/hyperlink" Target="http://www.cegaipslp.org.mx/HV2019Dos.nsf/nombre_de_la_vista/EE3C29B906E5474386258412005318D1/$File/CATALOGO+DE+SERVICIOS.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dimension ref="A1:Y10"/>
  <sheetViews>
    <sheetView tabSelected="1" topLeftCell="R2" workbookViewId="0">
      <selection activeCell="U10" sqref="U10"/>
    </sheetView>
  </sheetViews>
  <sheetFormatPr baseColWidth="10" defaultColWidth="9.140625" defaultRowHeight="1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5" t="s">
        <v>1</v>
      </c>
      <c r="B2" s="16"/>
      <c r="C2" s="16"/>
      <c r="D2" s="15" t="s">
        <v>2</v>
      </c>
      <c r="E2" s="16"/>
      <c r="F2" s="16"/>
      <c r="G2" s="15" t="s">
        <v>3</v>
      </c>
      <c r="H2" s="16"/>
      <c r="I2" s="16"/>
    </row>
    <row r="3" spans="1:25">
      <c r="A3" s="17" t="s">
        <v>4</v>
      </c>
      <c r="B3" s="16"/>
      <c r="C3" s="16"/>
      <c r="D3" s="17" t="s">
        <v>5</v>
      </c>
      <c r="E3" s="16"/>
      <c r="F3" s="16"/>
      <c r="G3" s="17" t="s">
        <v>6</v>
      </c>
      <c r="H3" s="16"/>
      <c r="I3" s="16"/>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t="s">
        <v>232</v>
      </c>
      <c r="B8" s="13">
        <v>43556</v>
      </c>
      <c r="C8" s="13">
        <v>43585</v>
      </c>
      <c r="D8" s="4" t="s">
        <v>236</v>
      </c>
      <c r="E8" t="s">
        <v>66</v>
      </c>
      <c r="F8" s="4" t="s">
        <v>239</v>
      </c>
      <c r="G8" s="4" t="s">
        <v>233</v>
      </c>
      <c r="H8" s="4" t="s">
        <v>240</v>
      </c>
      <c r="I8" s="4" t="s">
        <v>241</v>
      </c>
      <c r="J8" s="4" t="s">
        <v>241</v>
      </c>
      <c r="K8" s="12" t="s">
        <v>245</v>
      </c>
      <c r="L8" s="4" t="s">
        <v>243</v>
      </c>
      <c r="M8">
        <v>1</v>
      </c>
      <c r="N8" s="11" t="s">
        <v>244</v>
      </c>
      <c r="O8" s="3" t="s">
        <v>245</v>
      </c>
      <c r="P8" s="4" t="s">
        <v>245</v>
      </c>
      <c r="Q8" s="3" t="s">
        <v>246</v>
      </c>
      <c r="R8" s="3" t="s">
        <v>246</v>
      </c>
      <c r="S8">
        <v>1</v>
      </c>
      <c r="T8" s="9" t="s">
        <v>245</v>
      </c>
      <c r="U8" s="8" t="s">
        <v>259</v>
      </c>
      <c r="V8" s="3" t="s">
        <v>247</v>
      </c>
      <c r="W8" s="13">
        <v>43590</v>
      </c>
      <c r="X8" s="13">
        <v>43590</v>
      </c>
      <c r="Y8" s="3" t="s">
        <v>241</v>
      </c>
    </row>
    <row r="9" spans="1:25">
      <c r="A9" s="3" t="s">
        <v>232</v>
      </c>
      <c r="B9" s="13">
        <v>43556</v>
      </c>
      <c r="C9" s="13">
        <v>43585</v>
      </c>
      <c r="D9" s="5" t="s">
        <v>237</v>
      </c>
      <c r="E9" t="s">
        <v>66</v>
      </c>
      <c r="F9" s="6" t="s">
        <v>239</v>
      </c>
      <c r="G9" s="4" t="s">
        <v>234</v>
      </c>
      <c r="H9" s="3" t="s">
        <v>240</v>
      </c>
      <c r="I9" s="3" t="s">
        <v>242</v>
      </c>
      <c r="J9" s="3" t="s">
        <v>241</v>
      </c>
      <c r="K9" s="12" t="s">
        <v>245</v>
      </c>
      <c r="L9" s="3" t="s">
        <v>243</v>
      </c>
      <c r="M9">
        <v>1</v>
      </c>
      <c r="N9" s="3" t="s">
        <v>244</v>
      </c>
      <c r="O9" s="7" t="s">
        <v>245</v>
      </c>
      <c r="P9" s="3" t="s">
        <v>245</v>
      </c>
      <c r="Q9" s="3" t="s">
        <v>246</v>
      </c>
      <c r="R9" s="3" t="s">
        <v>246</v>
      </c>
      <c r="S9">
        <v>1</v>
      </c>
      <c r="T9" s="10" t="s">
        <v>245</v>
      </c>
      <c r="U9" s="8" t="s">
        <v>259</v>
      </c>
      <c r="V9" s="10" t="s">
        <v>247</v>
      </c>
      <c r="W9" s="13">
        <v>43590</v>
      </c>
      <c r="X9" s="13">
        <v>43590</v>
      </c>
      <c r="Y9" s="10" t="s">
        <v>241</v>
      </c>
    </row>
    <row r="10" spans="1:25">
      <c r="A10" s="3" t="s">
        <v>232</v>
      </c>
      <c r="B10" s="13">
        <v>43556</v>
      </c>
      <c r="C10" s="13">
        <v>43585</v>
      </c>
      <c r="D10" s="5" t="s">
        <v>238</v>
      </c>
      <c r="E10" t="s">
        <v>66</v>
      </c>
      <c r="F10" s="6" t="s">
        <v>239</v>
      </c>
      <c r="G10" s="4" t="s">
        <v>235</v>
      </c>
      <c r="H10" s="3" t="s">
        <v>240</v>
      </c>
      <c r="I10" s="3" t="s">
        <v>241</v>
      </c>
      <c r="J10" s="3" t="s">
        <v>241</v>
      </c>
      <c r="K10" s="12" t="s">
        <v>245</v>
      </c>
      <c r="L10" s="3" t="s">
        <v>243</v>
      </c>
      <c r="M10">
        <v>1</v>
      </c>
      <c r="N10" s="3" t="s">
        <v>244</v>
      </c>
      <c r="O10" s="7" t="s">
        <v>245</v>
      </c>
      <c r="P10" s="3" t="s">
        <v>245</v>
      </c>
      <c r="Q10" s="3" t="s">
        <v>246</v>
      </c>
      <c r="R10" s="3" t="s">
        <v>246</v>
      </c>
      <c r="S10">
        <v>1</v>
      </c>
      <c r="T10" s="10" t="s">
        <v>245</v>
      </c>
      <c r="U10" s="8" t="s">
        <v>259</v>
      </c>
      <c r="V10" s="10" t="s">
        <v>247</v>
      </c>
      <c r="W10" s="13">
        <v>43590</v>
      </c>
      <c r="X10" s="13">
        <v>43590</v>
      </c>
      <c r="Y10" s="10"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3" t="s">
        <v>247</v>
      </c>
      <c r="C4" t="s">
        <v>111</v>
      </c>
      <c r="D4" s="14" t="s">
        <v>258</v>
      </c>
      <c r="E4" s="3" t="s">
        <v>248</v>
      </c>
      <c r="F4" s="3" t="s">
        <v>249</v>
      </c>
      <c r="G4" t="s">
        <v>132</v>
      </c>
      <c r="H4" s="3" t="s">
        <v>250</v>
      </c>
      <c r="I4">
        <v>1</v>
      </c>
      <c r="J4" s="3" t="s">
        <v>251</v>
      </c>
      <c r="K4">
        <v>37</v>
      </c>
      <c r="L4" s="3" t="s">
        <v>251</v>
      </c>
      <c r="M4">
        <v>24</v>
      </c>
      <c r="N4" t="s">
        <v>171</v>
      </c>
      <c r="O4">
        <v>79960</v>
      </c>
      <c r="P4" s="3" t="s">
        <v>245</v>
      </c>
      <c r="Q4" s="3" t="s">
        <v>252</v>
      </c>
      <c r="R4" s="8" t="s">
        <v>254</v>
      </c>
      <c r="S4" t="s">
        <v>253</v>
      </c>
    </row>
    <row r="5" spans="1:19">
      <c r="R5" s="6"/>
    </row>
    <row r="6" spans="1:19">
      <c r="R6"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topLeftCell="AB1"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O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s="9" t="s">
        <v>252</v>
      </c>
      <c r="C4" t="s">
        <v>254</v>
      </c>
      <c r="D4" t="s">
        <v>111</v>
      </c>
      <c r="E4" s="9" t="s">
        <v>256</v>
      </c>
      <c r="F4" s="9" t="s">
        <v>255</v>
      </c>
      <c r="G4" s="9" t="s">
        <v>255</v>
      </c>
      <c r="H4" t="s">
        <v>132</v>
      </c>
      <c r="I4" s="9" t="s">
        <v>257</v>
      </c>
      <c r="J4">
        <v>1</v>
      </c>
      <c r="K4" s="9" t="s">
        <v>251</v>
      </c>
      <c r="L4">
        <v>37</v>
      </c>
      <c r="M4" s="9" t="s">
        <v>251</v>
      </c>
      <c r="N4">
        <v>24</v>
      </c>
      <c r="O4" t="s">
        <v>171</v>
      </c>
      <c r="P4">
        <v>79960</v>
      </c>
      <c r="Q4" s="9"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Méndez</cp:lastModifiedBy>
  <dcterms:created xsi:type="dcterms:W3CDTF">2018-06-16T16:23:55Z</dcterms:created>
  <dcterms:modified xsi:type="dcterms:W3CDTF">2019-06-07T15:08:51Z</dcterms:modified>
</cp:coreProperties>
</file>