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XVII DECLARACIONES\2019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<sst xmlns="http://schemas.openxmlformats.org/spreadsheetml/2006/main" count="189" uniqueCount="127">
  <si>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</si>
  <si>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</si>
  <si>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</si>
  <si>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</si>
  <si>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</si>
  <si>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</si>
  <si>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</si>
  <si>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</si>
  <si>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</si>
  <si>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</si>
  <si>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</si>
  <si>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</si>
  <si>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</si>
  <si>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</si>
  <si>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</si>
  <si>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</si>
  <si>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</si>
  <si>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</si>
  <si>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</si>
  <si>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</si>
  <si>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</si>
  <si>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</si>
  <si>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</si>
  <si>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</si>
  <si>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</si>
  <si>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</si>
  <si>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</si>
  <si>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</si>
  <si>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</si>
  <si>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</si>
  <si>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</si>
  <si>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</si>
  <si>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</si>
  <si>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</si>
  <si>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</si>
  <si>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</si>
  <si>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</si>
  <si>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</si>
  <si>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</si>
  <si>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</si>
  <si>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</si>
  <si>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</si>
  <si>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</si>
  <si>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</si>
  <si>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</si>
  <si>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</si>
  <si>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</si>
  <si>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</si>
  <si>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</si>
  <si>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</si>
  <si>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</si>
  <si>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</si>
  <si>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</si>
  <si>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</si>
  <si>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</si>
  <si>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</si>
  <si>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</si>
  <si>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</si>
  <si>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</si>
  <si>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</si>
  <si>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</si>
  <si>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</si>
  <si>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</si>
  <si>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</si>
  <si>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</si>
  <si>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</si>
  <si>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</si>
  <si>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</si>
  <si>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</si>
  <si>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</si>
  <si>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</si>
  <si>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</si>
  <si>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</si>
  <si>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</si>
  <si>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</si>
  <si>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</si>
  <si>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</si>
  <si>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</si>
  <si>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</si>
  <si>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</si>
  <si>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</si>
  <si>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</si>
  <si>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</si>
  <si>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</si>
  <si>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</si>
  <si>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</si>
  <si>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</si>
  <si>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</si>
  <si>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</si>
  <si>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</si>
  <si>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</si>
  <si>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</si>
  <si>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</si>
  <si>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</si>
  <si>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</si>
  <si>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</si>
  <si>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</si>
  <si>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</si>
  <si>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</si>
  <si>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</si>
  <si>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</si>
  <si>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</si>
  <si>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</si>
  <si>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</si>
  <si>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</si>
  <si>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</si>
  <si>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</si>
  <si>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</si>
  <si>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</si>
  <si>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</si>
  <si>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</si>
  <si>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</si>
  <si>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</si>
  <si>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</si>
  <si>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</si>
  <si>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</si>
  <si>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</si>
  <si>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</si>
  <si>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</si>
  <si>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</si>
  <si>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</si>
  <si>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</si>
  <si>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</si>
  <si>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</si>
  <si>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Se presentan declaraciones de forma anual, reportando  del 01 de enero al  31 de diciembre del 2019.</t>
  </si>
  <si>
    <t>http://www.cegaipslp.org.mx/HV2019Tres.nsf/nombre_de_la_vista/9891DCF299BB388F8625849A005F6E65/$File/DeclaracionPatrimonial+LILIANA2019.xlsx</t>
  </si>
  <si>
    <t>http://www.cegaipslp.org.mx/HV2019Tres.nsf/nombre_de_la_vista/88B8EB6039D0339C8625849A005F9F50/$File/FISCAL+LILIANA2019.pdf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</si>
</sst>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5" fillId="0" borderId="1" xfId="0" applyFont="1" applyBorder="1"/>
    <xf numFmtId="0" fontId="7" fillId="3" borderId="0" xfId="3"/>
    <xf numFmtId="0" fontId="7" fillId="0" borderId="0" xfId="3" applyFill="1"/>
    <xf numFmtId="14" fontId="5" fillId="0" borderId="1" xfId="0" applyNumberFormat="1" applyFont="1" applyBorder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hyperlink" Target="http://www.cegaipslp.org.mx/HV2019Tres.nsf/nombre_de_la_vista/9891DCF299BB388F8625849A005F6E65/$File/DeclaracionPatrimonial+LILIANA2019.xlsx" TargetMode="External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hyperlink" Target="http://www.cegaipslp.org.mx/HV2019Tres.nsf/nombre_de_la_vista/88B8EB6039D0339C8625849A005F9F50/$File/FISCAL+LILIAN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3" workbookViewId="0">
      <selection activeCell="C8" sqref="C8:C15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17.25" customHeight="1" x14ac:dyDescent="0.25">
      <c r="A8" s="8">
        <v>2019</v>
      </c>
      <c r="B8" s="9">
        <v>43617</v>
      </c>
      <c r="C8" s="9">
        <v>43646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3" t="s">
        <v>113</v>
      </c>
      <c r="N8" s="13" t="s">
        <v>115</v>
      </c>
      <c r="O8" s="12" t="s">
        <v>100</v>
      </c>
      <c r="P8" s="11" t="s">
        <v>101</v>
      </c>
      <c r="Q8" s="14">
        <v>43773</v>
      </c>
      <c r="R8" s="14">
        <v>43773</v>
      </c>
      <c r="S8" s="11" t="s">
        <v>124</v>
      </c>
    </row>
    <row r="9" spans="1:19" x14ac:dyDescent="0.25">
      <c r="A9" s="8">
        <v>2019</v>
      </c>
      <c r="B9" s="9">
        <v>43617</v>
      </c>
      <c r="C9" s="9">
        <v>43646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3" t="s">
        <v>125</v>
      </c>
      <c r="N9" s="13" t="s">
        <v>126</v>
      </c>
      <c r="O9" s="12" t="s">
        <v>102</v>
      </c>
      <c r="P9" s="11" t="s">
        <v>101</v>
      </c>
      <c r="Q9" s="14">
        <v>43773</v>
      </c>
      <c r="R9" s="14">
        <v>43773</v>
      </c>
      <c r="S9" s="11" t="s">
        <v>124</v>
      </c>
    </row>
    <row r="10" spans="1:19" x14ac:dyDescent="0.25">
      <c r="A10" s="8">
        <v>2019</v>
      </c>
      <c r="B10" s="9">
        <v>43617</v>
      </c>
      <c r="C10" s="9">
        <v>43646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3" t="s">
        <v>114</v>
      </c>
      <c r="N10" s="13" t="s">
        <v>116</v>
      </c>
      <c r="O10" s="12" t="s">
        <v>103</v>
      </c>
      <c r="P10" s="11" t="s">
        <v>101</v>
      </c>
      <c r="Q10" s="14">
        <v>43773</v>
      </c>
      <c r="R10" s="14">
        <v>43773</v>
      </c>
      <c r="S10" s="11" t="s">
        <v>124</v>
      </c>
    </row>
    <row r="11" spans="1:19" x14ac:dyDescent="0.25">
      <c r="A11" s="8">
        <v>2019</v>
      </c>
      <c r="B11" s="9">
        <v>43617</v>
      </c>
      <c r="C11" s="9">
        <v>43646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3" t="s">
        <v>111</v>
      </c>
      <c r="N11" s="13" t="s">
        <v>117</v>
      </c>
      <c r="O11" s="13" t="s">
        <v>120</v>
      </c>
      <c r="P11" s="11" t="s">
        <v>101</v>
      </c>
      <c r="Q11" s="14">
        <v>43773</v>
      </c>
      <c r="R11" s="14">
        <v>43773</v>
      </c>
      <c r="S11" s="11" t="s">
        <v>124</v>
      </c>
    </row>
    <row r="12" spans="1:19" x14ac:dyDescent="0.25">
      <c r="A12" s="8">
        <v>2019</v>
      </c>
      <c r="B12" s="9">
        <v>43617</v>
      </c>
      <c r="C12" s="9">
        <v>43646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3" t="s">
        <v>112</v>
      </c>
      <c r="N12" s="11"/>
      <c r="O12" s="12" t="s">
        <v>104</v>
      </c>
      <c r="P12" s="11" t="s">
        <v>101</v>
      </c>
      <c r="Q12" s="14">
        <v>43773</v>
      </c>
      <c r="R12" s="14">
        <v>43773</v>
      </c>
      <c r="S12" s="11" t="s">
        <v>124</v>
      </c>
    </row>
    <row r="13" spans="1:19" x14ac:dyDescent="0.25">
      <c r="A13" s="8">
        <v>2019</v>
      </c>
      <c r="B13" s="9">
        <v>43617</v>
      </c>
      <c r="C13" s="9">
        <v>43646</v>
      </c>
      <c r="D13" s="8" t="s">
        <v>53</v>
      </c>
      <c r="E13" s="1" t="s">
        <v>72</v>
      </c>
      <c r="F13" s="3" t="s">
        <v>73</v>
      </c>
      <c r="G13" s="3" t="s">
        <v>73</v>
      </c>
      <c r="H13" s="8" t="s">
        <v>90</v>
      </c>
      <c r="I13" s="3" t="s">
        <v>91</v>
      </c>
      <c r="J13" s="3" t="s">
        <v>92</v>
      </c>
      <c r="K13" s="3" t="s">
        <v>93</v>
      </c>
      <c r="L13" s="8" t="s">
        <v>64</v>
      </c>
      <c r="M13" s="13" t="s">
        <v>110</v>
      </c>
      <c r="N13" s="13" t="s">
        <v>118</v>
      </c>
      <c r="O13" s="13" t="s">
        <v>121</v>
      </c>
      <c r="P13" s="11" t="s">
        <v>101</v>
      </c>
      <c r="Q13" s="14">
        <v>43773</v>
      </c>
      <c r="R13" s="14">
        <v>43773</v>
      </c>
      <c r="S13" s="11" t="s">
        <v>124</v>
      </c>
    </row>
    <row r="14" spans="1:19" ht="15.75" customHeight="1" x14ac:dyDescent="0.25">
      <c r="A14" s="8">
        <v>2019</v>
      </c>
      <c r="B14" s="9">
        <v>43617</v>
      </c>
      <c r="C14" s="9">
        <v>43646</v>
      </c>
      <c r="D14" s="8" t="s">
        <v>53</v>
      </c>
      <c r="E14" s="4" t="s">
        <v>94</v>
      </c>
      <c r="F14" s="2" t="s">
        <v>95</v>
      </c>
      <c r="G14" s="2" t="s">
        <v>95</v>
      </c>
      <c r="H14" s="8" t="s">
        <v>82</v>
      </c>
      <c r="I14" s="5" t="s">
        <v>96</v>
      </c>
      <c r="J14" s="3" t="s">
        <v>97</v>
      </c>
      <c r="K14" s="3" t="s">
        <v>98</v>
      </c>
      <c r="L14" s="8" t="s">
        <v>64</v>
      </c>
      <c r="M14" s="13" t="s">
        <v>108</v>
      </c>
      <c r="N14" s="13" t="s">
        <v>119</v>
      </c>
      <c r="O14" s="13" t="s">
        <v>122</v>
      </c>
      <c r="P14" s="11" t="s">
        <v>101</v>
      </c>
      <c r="Q14" s="14">
        <v>43773</v>
      </c>
      <c r="R14" s="14">
        <v>43773</v>
      </c>
      <c r="S14" s="11" t="s">
        <v>124</v>
      </c>
    </row>
    <row r="15" spans="1:19" x14ac:dyDescent="0.25">
      <c r="A15" s="8">
        <v>2019</v>
      </c>
      <c r="B15" s="9">
        <v>43617</v>
      </c>
      <c r="C15" s="9">
        <v>43646</v>
      </c>
      <c r="D15" s="8" t="s">
        <v>53</v>
      </c>
      <c r="E15" s="4" t="s">
        <v>94</v>
      </c>
      <c r="F15" s="2" t="s">
        <v>99</v>
      </c>
      <c r="G15" s="2" t="s">
        <v>99</v>
      </c>
      <c r="H15" s="8" t="s">
        <v>86</v>
      </c>
      <c r="I15" s="10" t="s">
        <v>105</v>
      </c>
      <c r="J15" s="10" t="s">
        <v>106</v>
      </c>
      <c r="K15" s="10" t="s">
        <v>107</v>
      </c>
      <c r="L15" s="8" t="s">
        <v>64</v>
      </c>
      <c r="M15" s="13" t="s">
        <v>109</v>
      </c>
      <c r="N15" s="11"/>
      <c r="O15" s="13" t="s">
        <v>123</v>
      </c>
      <c r="P15" s="11" t="s">
        <v>101</v>
      </c>
      <c r="Q15" s="14">
        <v>43773</v>
      </c>
      <c r="R15" s="14">
        <v>43773</v>
      </c>
      <c r="S15" s="11" t="s">
        <v>124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2" r:id="rId4"/>
    <hyperlink ref="M14" r:id="rId5"/>
    <hyperlink ref="M15" r:id="rId6"/>
    <hyperlink ref="M13" r:id="rId7"/>
    <hyperlink ref="M11" r:id="rId8"/>
    <hyperlink ref="M12" r:id="rId9"/>
    <hyperlink ref="M8" r:id="rId10"/>
    <hyperlink ref="M10" r:id="rId11"/>
    <hyperlink ref="N8" r:id="rId12"/>
    <hyperlink ref="N10" r:id="rId13"/>
    <hyperlink ref="N11" r:id="rId14"/>
    <hyperlink ref="N13" r:id="rId15"/>
    <hyperlink ref="N14" r:id="rId16"/>
    <hyperlink ref="O11" r:id="rId17"/>
    <hyperlink ref="O13" r:id="rId18"/>
    <hyperlink ref="O14" r:id="rId19"/>
    <hyperlink ref="O15" r:id="rId20"/>
    <hyperlink ref="M9" r:id="rId21"/>
    <hyperlink ref="N9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2018-06-19T14:50:10Z</dcterms:created>
  <dcterms:modified xsi:type="dcterms:W3CDTF">2019-10-21T17:31:29Z</dcterms:modified>
</cp:coreProperties>
</file>