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19\NOVIEMBRE 2019\"/>
    </mc:Choice>
  </mc:AlternateContent>
  <xr:revisionPtr revIDLastSave="0" documentId="13_ncr:1_{78C76639-920C-4731-9109-7B886263A62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<sst xmlns="http://schemas.openxmlformats.org/spreadsheetml/2006/main" count="602" uniqueCount="308">
  <si>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</si>
  <si>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</si>
  <si>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</si>
  <si>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</si>
  <si>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</si>
  <si>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</si>
  <si>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</si>
  <si>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</si>
  <si>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</si>
  <si>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</si>
  <si>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</si>
  <si>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</si>
  <si>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</si>
  <si>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</si>
  <si>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</si>
  <si>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</si>
  <si>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</si>
  <si>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</si>
  <si>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</si>
  <si>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</si>
  <si>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</si>
  <si>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</si>
  <si>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</si>
  <si>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</si>
  <si>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</si>
  <si>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</si>
  <si>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</si>
  <si>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</si>
  <si>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</si>
  <si>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</si>
  <si>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</si>
  <si>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</si>
  <si>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</si>
  <si>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</si>
  <si>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</si>
  <si>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</si>
  <si>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</si>
  <si>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</si>
  <si>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</si>
  <si>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</si>
  <si>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</si>
  <si>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</si>
  <si>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</si>
  <si>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</si>
  <si>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</si>
  <si>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</si>
  <si>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</si>
  <si>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</si>
  <si>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</si>
  <si>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</si>
  <si>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</si>
  <si>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</si>
  <si>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</si>
  <si>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</si>
  <si>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</si>
  <si>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</si>
  <si>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</si>
  <si>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</si>
  <si>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</si>
  <si>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</si>
  <si>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</si>
  <si>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</si>
  <si>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</si>
  <si>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</si>
  <si>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</si>
  <si>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</si>
  <si>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</si>
  <si>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</si>
  <si>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</si>
  <si>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</si>
  <si>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</si>
  <si>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</si>
  <si>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</si>
  <si>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</si>
  <si>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</si>
  <si>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</si>
  <si>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</si>
  <si>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</si>
  <si>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</si>
  <si>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</si>
  <si>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</si>
  <si>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</si>
  <si>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</si>
  <si>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</si>
  <si>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</si>
  <si>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</si>
  <si>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</si>
  <si>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</si>
  <si>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</si>
  <si>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</si>
  <si>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</si>
  <si>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</si>
  <si>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</si>
  <si>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</si>
  <si>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</si>
  <si>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</si>
  <si>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</si>
  <si>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</si>
  <si>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</si>
  <si>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</si>
  <si>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</si>
  <si>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</si>
  <si>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</si>
  <si>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</si>
  <si>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</si>
  <si>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</si>
  <si>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</si>
  <si>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</si>
  <si>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</si>
  <si>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</si>
  <si>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</si>
  <si>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</si>
  <si>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</si>
  <si>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</si>
  <si>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</si>
  <si>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</si>
  <si>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</si>
  <si>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</si>
  <si>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</si>
  <si>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</si>
  <si>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</si>
  <si>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</si>
  <si>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</si>
  <si>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</si>
  <si>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</si>
  <si>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</si>
  <si>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</si>
  <si>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</si>
  <si>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</si>
  <si>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</si>
  <si>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</si>
  <si>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</si>
  <si>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</si>
  <si>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</si>
  <si>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</si>
  <si>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</si>
  <si>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</si>
  <si>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</si>
  <si>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</si>
  <si>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</si>
  <si>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</si>
  <si>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</si>
  <si>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</si>
  <si>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</si>
  <si>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</si>
  <si>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</si>
  <si>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</si>
  <si>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</si>
  <si>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</si>
  <si>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</si>
  <si>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</si>
  <si>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</si>
  <si>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</si>
  <si>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</si>
  <si>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</si>
  <si>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</si>
  <si>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</si>
  <si>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</si>
  <si>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</si>
  <si>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</si>
  <si>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</si>
  <si>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</si>
  <si>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</si>
  <si>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</si>
  <si>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</si>
  <si>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</si>
  <si>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</si>
  <si>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</si>
  <si>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</si>
  <si>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</si>
  <si>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</si>
  <si>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</si>
  <si>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</si>
  <si>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</si>
  <si>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</si>
  <si>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</si>
  <si>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</si>
  <si>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</si>
  <si>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</si>
  <si>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</si>
  <si>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</si>
  <si>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</si>
  <si>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</si>
  <si>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</si>
  <si>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</si>
  <si>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</si>
  <si>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</si>
  <si>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</si>
  <si>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</si>
  <si>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</si>
  <si>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</si>
  <si>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</si>
  <si>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</si>
  <si>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</si>
  <si>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</si>
  <si>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</si>
  <si>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</si>
  <si>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</si>
  <si>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</si>
  <si>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</si>
  <si>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</si>
  <si>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</si>
  <si>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</si>
  <si>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</si>
  <si>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</si>
  <si>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</si>
  <si>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</si>
  <si>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</si>
  <si>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</si>
  <si>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</si>
  <si>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</si>
  <si>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</si>
  <si>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</si>
  <si>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</si>
  <si>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</si>
  <si>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</si>
  <si>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</si>
  <si>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</si>
  <si>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</si>
  <si>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</si>
  <si>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</si>
  <si>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</si>
  <si>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</si>
  <si>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</si>
  <si>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</si>
  <si>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</si>
  <si>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</si>
  <si>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</si>
  <si>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</si>
  <si>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</si>
  <si>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</si>
  <si>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</si>
  <si>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</si>
  <si>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</si>
  <si>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</si>
  <si>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</si>
  <si>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</si>
  <si>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</si>
  <si>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</si>
  <si>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</si>
  <si>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</si>
  <si>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</si>
  <si>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</si>
  <si>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</si>
  <si>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</si>
  <si>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</si>
  <si>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</si>
  <si>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</si>
  <si>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</si>
  <si>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</si>
  <si>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</si>
  <si>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</si>
  <si>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</si>
  <si>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</si>
  <si>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</si>
  <si>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</si>
  <si>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</si>
  <si>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</si>
  <si>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</si>
  <si>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</si>
  <si>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S/N</t>
  </si>
  <si>
    <t>Centro</t>
  </si>
  <si>
    <t>Moctezuma</t>
  </si>
  <si>
    <t>486-854-9233</t>
  </si>
  <si>
    <t>N/S</t>
  </si>
  <si>
    <t xml:space="preserve">moctezumaslp1518@gmail.com </t>
  </si>
  <si>
    <t>No se genera  en virtud de que no consta en los expedientes integrados de cada servidor publico, ya que no es un requisito para poder contratarlo.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</si>
  <si>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</si>
  <si>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</si>
  <si>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</si>
  <si>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</si>
  <si>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</si>
  <si>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</si>
  <si>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</si>
  <si>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</si>
  <si>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</si>
  <si>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</si>
  <si>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</si>
  <si>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</si>
  <si>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</si>
  <si>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</si>
  <si>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</si>
  <si>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</si>
  <si>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</si>
  <si>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</si>
  <si>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</si>
  <si>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</si>
  <si>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</si>
  <si>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</si>
  <si>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</si>
  <si>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</si>
  <si>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</si>
  <si>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</si>
  <si>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</si>
  <si>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</si>
  <si>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</si>
  <si>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</si>
  <si>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</si>
  <si>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</si>
  <si>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</si>
  <si>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</si>
  <si>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</si>
  <si>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</si>
  <si>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No se generó información, en virtud de que el titular del área no cuenta con un título profesional.</t>
  </si>
  <si>
    <t>Sin Nota Adicional</t>
  </si>
  <si>
    <t xml:space="preserve">Octaviano </t>
  </si>
  <si>
    <t>Palomares</t>
  </si>
  <si>
    <t>http://www.cegaipslp.org.mx/HV2020.nsf/nombre_de_la_vista/6F2D40670A0D54A2862584D30078C2E3/$File/seguridad+publica.docx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</si>
</sst>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B9" sqref="B9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2">
        <v>43770</v>
      </c>
      <c r="C8" s="13">
        <v>43799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 t="s">
        <v>260</v>
      </c>
      <c r="O8" t="s">
        <v>112</v>
      </c>
      <c r="P8" t="s">
        <v>261</v>
      </c>
      <c r="Q8" s="4">
        <v>1</v>
      </c>
      <c r="R8" s="4" t="s">
        <v>262</v>
      </c>
      <c r="S8" s="4">
        <v>22</v>
      </c>
      <c r="T8" s="4" t="s">
        <v>262</v>
      </c>
      <c r="U8" s="4">
        <v>24</v>
      </c>
      <c r="V8" t="s">
        <v>152</v>
      </c>
      <c r="W8">
        <v>78900</v>
      </c>
      <c r="X8" s="4" t="s">
        <v>263</v>
      </c>
      <c r="Y8" s="4" t="s">
        <v>264</v>
      </c>
      <c r="Z8" s="9" t="s">
        <v>265</v>
      </c>
      <c r="AA8" s="9" t="s">
        <v>267</v>
      </c>
      <c r="AB8" s="8" t="s">
        <v>303</v>
      </c>
      <c r="AC8" s="8" t="s">
        <v>266</v>
      </c>
      <c r="AD8" t="s">
        <v>177</v>
      </c>
      <c r="AE8" s="2">
        <v>43848</v>
      </c>
      <c r="AF8" s="2">
        <v>43817</v>
      </c>
      <c r="AG8" t="s">
        <v>304</v>
      </c>
    </row>
    <row r="9" spans="1:33" ht="75" x14ac:dyDescent="0.25">
      <c r="A9" s="14">
        <v>2019</v>
      </c>
      <c r="B9" s="2">
        <v>43770</v>
      </c>
      <c r="C9" s="13">
        <v>43799</v>
      </c>
      <c r="D9" s="4" t="s">
        <v>183</v>
      </c>
      <c r="E9" s="4" t="s">
        <v>184</v>
      </c>
      <c r="F9" s="5" t="s">
        <v>289</v>
      </c>
      <c r="G9" s="5" t="s">
        <v>203</v>
      </c>
      <c r="H9" s="4" t="s">
        <v>290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 t="s">
        <v>260</v>
      </c>
      <c r="O9" s="3" t="s">
        <v>112</v>
      </c>
      <c r="P9" s="3" t="s">
        <v>261</v>
      </c>
      <c r="Q9" s="4">
        <v>1</v>
      </c>
      <c r="R9" s="4" t="s">
        <v>262</v>
      </c>
      <c r="S9" s="4">
        <v>22</v>
      </c>
      <c r="T9" s="4" t="s">
        <v>262</v>
      </c>
      <c r="U9" s="4">
        <v>24</v>
      </c>
      <c r="V9" s="3" t="s">
        <v>152</v>
      </c>
      <c r="W9" s="3">
        <v>78900</v>
      </c>
      <c r="X9" s="4" t="s">
        <v>263</v>
      </c>
      <c r="Y9" s="4" t="s">
        <v>264</v>
      </c>
      <c r="Z9" s="9" t="s">
        <v>265</v>
      </c>
      <c r="AA9" s="10" t="s">
        <v>297</v>
      </c>
      <c r="AB9" s="8" t="s">
        <v>303</v>
      </c>
      <c r="AC9" s="8" t="s">
        <v>266</v>
      </c>
      <c r="AD9" s="3" t="s">
        <v>177</v>
      </c>
      <c r="AE9" s="2">
        <v>43848</v>
      </c>
      <c r="AF9" s="2">
        <v>43817</v>
      </c>
      <c r="AG9" s="14" t="s">
        <v>304</v>
      </c>
    </row>
    <row r="10" spans="1:33" ht="60" x14ac:dyDescent="0.25">
      <c r="A10" s="14">
        <v>2019</v>
      </c>
      <c r="B10" s="2">
        <v>43770</v>
      </c>
      <c r="C10" s="13">
        <v>43799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 t="s">
        <v>260</v>
      </c>
      <c r="O10" s="3" t="s">
        <v>112</v>
      </c>
      <c r="P10" s="3" t="s">
        <v>261</v>
      </c>
      <c r="Q10" s="4">
        <v>1</v>
      </c>
      <c r="R10" s="4" t="s">
        <v>262</v>
      </c>
      <c r="S10" s="4">
        <v>22</v>
      </c>
      <c r="T10" s="4" t="s">
        <v>262</v>
      </c>
      <c r="U10" s="4">
        <v>24</v>
      </c>
      <c r="V10" s="3" t="s">
        <v>152</v>
      </c>
      <c r="W10" s="3">
        <v>78900</v>
      </c>
      <c r="X10" s="4" t="s">
        <v>263</v>
      </c>
      <c r="Y10" s="4" t="s">
        <v>264</v>
      </c>
      <c r="Z10" s="9" t="s">
        <v>265</v>
      </c>
      <c r="AA10" s="12" t="s">
        <v>268</v>
      </c>
      <c r="AB10" s="9" t="s">
        <v>279</v>
      </c>
      <c r="AC10" s="8" t="s">
        <v>266</v>
      </c>
      <c r="AD10" s="3" t="s">
        <v>177</v>
      </c>
      <c r="AE10" s="2">
        <v>43848</v>
      </c>
      <c r="AF10" s="2">
        <v>43817</v>
      </c>
      <c r="AG10" s="14" t="s">
        <v>304</v>
      </c>
    </row>
    <row r="11" spans="1:33" ht="60" x14ac:dyDescent="0.25">
      <c r="A11" s="14">
        <v>2019</v>
      </c>
      <c r="B11" s="2">
        <v>43770</v>
      </c>
      <c r="C11" s="13">
        <v>43799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 t="s">
        <v>260</v>
      </c>
      <c r="O11" s="3" t="s">
        <v>112</v>
      </c>
      <c r="P11" s="3" t="s">
        <v>261</v>
      </c>
      <c r="Q11" s="4">
        <v>1</v>
      </c>
      <c r="R11" s="4" t="s">
        <v>262</v>
      </c>
      <c r="S11" s="4">
        <v>22</v>
      </c>
      <c r="T11" s="4" t="s">
        <v>262</v>
      </c>
      <c r="U11" s="4">
        <v>24</v>
      </c>
      <c r="V11" s="3" t="s">
        <v>152</v>
      </c>
      <c r="W11" s="3">
        <v>78900</v>
      </c>
      <c r="X11" s="4" t="s">
        <v>263</v>
      </c>
      <c r="Y11" s="4" t="s">
        <v>264</v>
      </c>
      <c r="Z11" s="9" t="s">
        <v>265</v>
      </c>
      <c r="AA11" s="12" t="s">
        <v>269</v>
      </c>
      <c r="AB11" s="9" t="s">
        <v>280</v>
      </c>
      <c r="AC11" s="8" t="s">
        <v>266</v>
      </c>
      <c r="AD11" s="3" t="s">
        <v>177</v>
      </c>
      <c r="AE11" s="2">
        <v>43848</v>
      </c>
      <c r="AF11" s="2">
        <v>43817</v>
      </c>
      <c r="AG11" s="14" t="s">
        <v>304</v>
      </c>
    </row>
    <row r="12" spans="1:33" ht="75" x14ac:dyDescent="0.25">
      <c r="A12" s="14">
        <v>2019</v>
      </c>
      <c r="B12" s="2">
        <v>43770</v>
      </c>
      <c r="C12" s="13">
        <v>43799</v>
      </c>
      <c r="D12" s="4" t="s">
        <v>195</v>
      </c>
      <c r="E12" s="4" t="s">
        <v>196</v>
      </c>
      <c r="F12" s="5" t="s">
        <v>291</v>
      </c>
      <c r="G12" s="5" t="s">
        <v>222</v>
      </c>
      <c r="H12" s="4" t="s">
        <v>292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 t="s">
        <v>260</v>
      </c>
      <c r="O12" s="3" t="s">
        <v>112</v>
      </c>
      <c r="P12" s="3" t="s">
        <v>261</v>
      </c>
      <c r="Q12" s="4">
        <v>1</v>
      </c>
      <c r="R12" s="4" t="s">
        <v>262</v>
      </c>
      <c r="S12" s="4">
        <v>22</v>
      </c>
      <c r="T12" s="4" t="s">
        <v>262</v>
      </c>
      <c r="U12" s="4">
        <v>24</v>
      </c>
      <c r="V12" s="3" t="s">
        <v>152</v>
      </c>
      <c r="W12" s="3">
        <v>78900</v>
      </c>
      <c r="X12" s="4" t="s">
        <v>263</v>
      </c>
      <c r="Y12" s="4" t="s">
        <v>264</v>
      </c>
      <c r="Z12" s="9" t="s">
        <v>265</v>
      </c>
      <c r="AA12" s="12" t="s">
        <v>296</v>
      </c>
      <c r="AB12" s="9" t="s">
        <v>302</v>
      </c>
      <c r="AC12" s="8" t="s">
        <v>266</v>
      </c>
      <c r="AD12" s="3" t="s">
        <v>177</v>
      </c>
      <c r="AE12" s="2">
        <v>43848</v>
      </c>
      <c r="AF12" s="2">
        <v>43817</v>
      </c>
      <c r="AG12" s="14" t="s">
        <v>304</v>
      </c>
    </row>
    <row r="13" spans="1:33" ht="45" x14ac:dyDescent="0.25">
      <c r="A13" s="14">
        <v>2019</v>
      </c>
      <c r="B13" s="2">
        <v>43770</v>
      </c>
      <c r="C13" s="13">
        <v>43799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 t="s">
        <v>260</v>
      </c>
      <c r="O13" s="3" t="s">
        <v>112</v>
      </c>
      <c r="P13" s="3" t="s">
        <v>261</v>
      </c>
      <c r="Q13" s="4">
        <v>1</v>
      </c>
      <c r="R13" s="4" t="s">
        <v>262</v>
      </c>
      <c r="S13" s="4">
        <v>22</v>
      </c>
      <c r="T13" s="4" t="s">
        <v>262</v>
      </c>
      <c r="U13" s="4">
        <v>24</v>
      </c>
      <c r="V13" s="3" t="s">
        <v>152</v>
      </c>
      <c r="W13" s="3">
        <v>78900</v>
      </c>
      <c r="X13" s="4" t="s">
        <v>263</v>
      </c>
      <c r="Y13" s="4" t="s">
        <v>264</v>
      </c>
      <c r="Z13" s="9" t="s">
        <v>265</v>
      </c>
      <c r="AA13" s="12" t="s">
        <v>270</v>
      </c>
      <c r="AB13" s="8" t="s">
        <v>303</v>
      </c>
      <c r="AC13" s="8" t="s">
        <v>266</v>
      </c>
      <c r="AD13" s="3" t="s">
        <v>177</v>
      </c>
      <c r="AE13" s="2">
        <v>43848</v>
      </c>
      <c r="AF13" s="2">
        <v>43817</v>
      </c>
      <c r="AG13" s="14" t="s">
        <v>304</v>
      </c>
    </row>
    <row r="14" spans="1:33" ht="60" x14ac:dyDescent="0.25">
      <c r="A14" s="14">
        <v>2019</v>
      </c>
      <c r="B14" s="2">
        <v>43770</v>
      </c>
      <c r="C14" s="13">
        <v>43799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 t="s">
        <v>260</v>
      </c>
      <c r="O14" s="3" t="s">
        <v>112</v>
      </c>
      <c r="P14" s="3" t="s">
        <v>261</v>
      </c>
      <c r="Q14" s="4">
        <v>1</v>
      </c>
      <c r="R14" s="4" t="s">
        <v>262</v>
      </c>
      <c r="S14" s="4">
        <v>22</v>
      </c>
      <c r="T14" s="4" t="s">
        <v>262</v>
      </c>
      <c r="U14" s="4">
        <v>24</v>
      </c>
      <c r="V14" s="3" t="s">
        <v>152</v>
      </c>
      <c r="W14" s="3">
        <v>78900</v>
      </c>
      <c r="X14" s="4" t="s">
        <v>263</v>
      </c>
      <c r="Y14" s="4" t="s">
        <v>264</v>
      </c>
      <c r="Z14" s="9" t="s">
        <v>265</v>
      </c>
      <c r="AA14" s="12" t="s">
        <v>271</v>
      </c>
      <c r="AB14" s="9" t="s">
        <v>281</v>
      </c>
      <c r="AC14" s="8" t="s">
        <v>266</v>
      </c>
      <c r="AD14" s="3" t="s">
        <v>177</v>
      </c>
      <c r="AE14" s="2">
        <v>43848</v>
      </c>
      <c r="AF14" s="2">
        <v>43817</v>
      </c>
      <c r="AG14" s="14" t="s">
        <v>304</v>
      </c>
    </row>
    <row r="15" spans="1:33" ht="60" x14ac:dyDescent="0.25">
      <c r="A15" s="14">
        <v>2019</v>
      </c>
      <c r="B15" s="2">
        <v>43770</v>
      </c>
      <c r="C15" s="13">
        <v>43799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 t="s">
        <v>260</v>
      </c>
      <c r="O15" s="3" t="s">
        <v>112</v>
      </c>
      <c r="P15" s="3" t="s">
        <v>261</v>
      </c>
      <c r="Q15" s="4">
        <v>1</v>
      </c>
      <c r="R15" s="4" t="s">
        <v>262</v>
      </c>
      <c r="S15" s="4">
        <v>22</v>
      </c>
      <c r="T15" s="4" t="s">
        <v>262</v>
      </c>
      <c r="U15" s="4">
        <v>24</v>
      </c>
      <c r="V15" s="3" t="s">
        <v>152</v>
      </c>
      <c r="W15" s="3">
        <v>78900</v>
      </c>
      <c r="X15" s="4" t="s">
        <v>263</v>
      </c>
      <c r="Y15" s="4" t="s">
        <v>264</v>
      </c>
      <c r="Z15" s="9" t="s">
        <v>265</v>
      </c>
      <c r="AA15" s="12" t="s">
        <v>272</v>
      </c>
      <c r="AB15" s="8" t="s">
        <v>303</v>
      </c>
      <c r="AC15" s="8" t="s">
        <v>266</v>
      </c>
      <c r="AD15" s="3" t="s">
        <v>177</v>
      </c>
      <c r="AE15" s="2">
        <v>43848</v>
      </c>
      <c r="AF15" s="2">
        <v>43817</v>
      </c>
      <c r="AG15" s="14" t="s">
        <v>304</v>
      </c>
    </row>
    <row r="16" spans="1:33" ht="45" x14ac:dyDescent="0.25">
      <c r="A16" s="14">
        <v>2019</v>
      </c>
      <c r="B16" s="2">
        <v>43770</v>
      </c>
      <c r="C16" s="13">
        <v>43799</v>
      </c>
      <c r="D16" s="4" t="s">
        <v>215</v>
      </c>
      <c r="E16" s="4" t="s">
        <v>211</v>
      </c>
      <c r="F16" s="5" t="s">
        <v>293</v>
      </c>
      <c r="G16" s="5" t="s">
        <v>294</v>
      </c>
      <c r="H16" s="5" t="s">
        <v>295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 t="s">
        <v>260</v>
      </c>
      <c r="O16" s="3" t="s">
        <v>112</v>
      </c>
      <c r="P16" s="3" t="s">
        <v>261</v>
      </c>
      <c r="Q16" s="4">
        <v>1</v>
      </c>
      <c r="R16" s="4" t="s">
        <v>262</v>
      </c>
      <c r="S16" s="4">
        <v>22</v>
      </c>
      <c r="T16" s="4" t="s">
        <v>262</v>
      </c>
      <c r="U16" s="4">
        <v>24</v>
      </c>
      <c r="V16" s="3" t="s">
        <v>152</v>
      </c>
      <c r="W16" s="3">
        <v>78900</v>
      </c>
      <c r="X16" s="4" t="s">
        <v>263</v>
      </c>
      <c r="Y16" s="4" t="s">
        <v>264</v>
      </c>
      <c r="Z16" s="9" t="s">
        <v>265</v>
      </c>
      <c r="AA16" s="12" t="s">
        <v>273</v>
      </c>
      <c r="AB16" s="8" t="s">
        <v>303</v>
      </c>
      <c r="AC16" s="8" t="s">
        <v>266</v>
      </c>
      <c r="AD16" s="3" t="s">
        <v>177</v>
      </c>
      <c r="AE16" s="2">
        <v>43848</v>
      </c>
      <c r="AF16" s="2">
        <v>43817</v>
      </c>
      <c r="AG16" s="14" t="s">
        <v>304</v>
      </c>
    </row>
    <row r="17" spans="1:33" ht="60" x14ac:dyDescent="0.25">
      <c r="A17" s="14">
        <v>2019</v>
      </c>
      <c r="B17" s="2">
        <v>43770</v>
      </c>
      <c r="C17" s="13">
        <v>43799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 t="s">
        <v>260</v>
      </c>
      <c r="O17" s="3" t="s">
        <v>112</v>
      </c>
      <c r="P17" s="3" t="s">
        <v>261</v>
      </c>
      <c r="Q17" s="4">
        <v>1</v>
      </c>
      <c r="R17" s="4" t="s">
        <v>262</v>
      </c>
      <c r="S17" s="4">
        <v>22</v>
      </c>
      <c r="T17" s="4" t="s">
        <v>262</v>
      </c>
      <c r="U17" s="4">
        <v>24</v>
      </c>
      <c r="V17" s="3" t="s">
        <v>152</v>
      </c>
      <c r="W17" s="3">
        <v>78900</v>
      </c>
      <c r="X17" s="4" t="s">
        <v>263</v>
      </c>
      <c r="Y17" s="4" t="s">
        <v>264</v>
      </c>
      <c r="Z17" s="9" t="s">
        <v>265</v>
      </c>
      <c r="AA17" s="12" t="s">
        <v>274</v>
      </c>
      <c r="AB17" s="8" t="s">
        <v>303</v>
      </c>
      <c r="AC17" s="8" t="s">
        <v>266</v>
      </c>
      <c r="AD17" s="3" t="s">
        <v>177</v>
      </c>
      <c r="AE17" s="2">
        <v>43848</v>
      </c>
      <c r="AF17" s="2">
        <v>43817</v>
      </c>
      <c r="AG17" s="14" t="s">
        <v>304</v>
      </c>
    </row>
    <row r="18" spans="1:33" ht="60" x14ac:dyDescent="0.25">
      <c r="A18" s="14">
        <v>2019</v>
      </c>
      <c r="B18" s="2">
        <v>43770</v>
      </c>
      <c r="C18" s="13">
        <v>43799</v>
      </c>
      <c r="D18" s="4" t="s">
        <v>220</v>
      </c>
      <c r="E18" s="4" t="s">
        <v>243</v>
      </c>
      <c r="F18" s="5" t="s">
        <v>300</v>
      </c>
      <c r="G18" s="5" t="s">
        <v>299</v>
      </c>
      <c r="H18" s="5" t="s">
        <v>298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 t="s">
        <v>260</v>
      </c>
      <c r="O18" s="3" t="s">
        <v>112</v>
      </c>
      <c r="P18" s="3" t="s">
        <v>261</v>
      </c>
      <c r="Q18" s="4">
        <v>1</v>
      </c>
      <c r="R18" s="4" t="s">
        <v>262</v>
      </c>
      <c r="S18" s="4">
        <v>22</v>
      </c>
      <c r="T18" s="4" t="s">
        <v>262</v>
      </c>
      <c r="U18" s="4">
        <v>24</v>
      </c>
      <c r="V18" s="3" t="s">
        <v>152</v>
      </c>
      <c r="W18" s="3">
        <v>78900</v>
      </c>
      <c r="X18" s="4" t="s">
        <v>263</v>
      </c>
      <c r="Y18" s="4" t="s">
        <v>264</v>
      </c>
      <c r="Z18" s="9" t="s">
        <v>265</v>
      </c>
      <c r="AA18" s="12" t="s">
        <v>301</v>
      </c>
      <c r="AB18" s="8" t="s">
        <v>303</v>
      </c>
      <c r="AC18" s="8" t="s">
        <v>266</v>
      </c>
      <c r="AD18" s="3" t="s">
        <v>177</v>
      </c>
      <c r="AE18" s="2">
        <v>43848</v>
      </c>
      <c r="AF18" s="2">
        <v>43817</v>
      </c>
      <c r="AG18" s="14" t="s">
        <v>304</v>
      </c>
    </row>
    <row r="19" spans="1:33" ht="45" x14ac:dyDescent="0.25">
      <c r="A19" s="14">
        <v>2019</v>
      </c>
      <c r="B19" s="2">
        <v>43770</v>
      </c>
      <c r="C19" s="13">
        <v>43799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 t="s">
        <v>260</v>
      </c>
      <c r="O19" s="3" t="s">
        <v>112</v>
      </c>
      <c r="P19" s="3" t="s">
        <v>261</v>
      </c>
      <c r="Q19" s="4">
        <v>1</v>
      </c>
      <c r="R19" s="4" t="s">
        <v>262</v>
      </c>
      <c r="S19" s="4">
        <v>22</v>
      </c>
      <c r="T19" s="4" t="s">
        <v>262</v>
      </c>
      <c r="U19" s="4">
        <v>24</v>
      </c>
      <c r="V19" s="3" t="s">
        <v>152</v>
      </c>
      <c r="W19" s="3">
        <v>78900</v>
      </c>
      <c r="X19" s="4" t="s">
        <v>263</v>
      </c>
      <c r="Y19" s="4" t="s">
        <v>264</v>
      </c>
      <c r="Z19" s="9" t="s">
        <v>265</v>
      </c>
      <c r="AA19" s="12" t="s">
        <v>275</v>
      </c>
      <c r="AB19" s="8" t="s">
        <v>303</v>
      </c>
      <c r="AC19" s="8" t="s">
        <v>266</v>
      </c>
      <c r="AD19" s="3" t="s">
        <v>177</v>
      </c>
      <c r="AE19" s="2">
        <v>43848</v>
      </c>
      <c r="AF19" s="2">
        <v>43817</v>
      </c>
      <c r="AG19" s="14" t="s">
        <v>304</v>
      </c>
    </row>
    <row r="20" spans="1:33" ht="45" x14ac:dyDescent="0.25">
      <c r="A20" s="14">
        <v>2019</v>
      </c>
      <c r="B20" s="2">
        <v>43770</v>
      </c>
      <c r="C20" s="13">
        <v>43799</v>
      </c>
      <c r="D20" s="4" t="s">
        <v>228</v>
      </c>
      <c r="E20" s="4" t="s">
        <v>221</v>
      </c>
      <c r="F20" s="5" t="s">
        <v>283</v>
      </c>
      <c r="G20" s="5" t="s">
        <v>284</v>
      </c>
      <c r="H20" s="5" t="s">
        <v>285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 t="s">
        <v>260</v>
      </c>
      <c r="O20" s="3" t="s">
        <v>112</v>
      </c>
      <c r="P20" s="3" t="s">
        <v>261</v>
      </c>
      <c r="Q20" s="4">
        <v>1</v>
      </c>
      <c r="R20" s="4" t="s">
        <v>262</v>
      </c>
      <c r="S20" s="4">
        <v>22</v>
      </c>
      <c r="T20" s="4" t="s">
        <v>262</v>
      </c>
      <c r="U20" s="4">
        <v>24</v>
      </c>
      <c r="V20" s="3" t="s">
        <v>152</v>
      </c>
      <c r="W20" s="3">
        <v>78900</v>
      </c>
      <c r="X20" s="4" t="s">
        <v>263</v>
      </c>
      <c r="Y20" s="4" t="s">
        <v>264</v>
      </c>
      <c r="Z20" s="9" t="s">
        <v>265</v>
      </c>
      <c r="AA20" s="12" t="s">
        <v>286</v>
      </c>
      <c r="AB20" s="8" t="s">
        <v>303</v>
      </c>
      <c r="AC20" s="8" t="s">
        <v>266</v>
      </c>
      <c r="AD20" s="3" t="s">
        <v>177</v>
      </c>
      <c r="AE20" s="2">
        <v>43848</v>
      </c>
      <c r="AF20" s="2">
        <v>43817</v>
      </c>
      <c r="AG20" s="14" t="s">
        <v>304</v>
      </c>
    </row>
    <row r="21" spans="1:33" ht="75" x14ac:dyDescent="0.25">
      <c r="A21" s="14">
        <v>2019</v>
      </c>
      <c r="B21" s="2">
        <v>43770</v>
      </c>
      <c r="C21" s="13">
        <v>43799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 t="s">
        <v>260</v>
      </c>
      <c r="O21" s="3" t="s">
        <v>112</v>
      </c>
      <c r="P21" s="3" t="s">
        <v>261</v>
      </c>
      <c r="Q21" s="4">
        <v>1</v>
      </c>
      <c r="R21" s="4" t="s">
        <v>262</v>
      </c>
      <c r="S21" s="4">
        <v>22</v>
      </c>
      <c r="T21" s="4" t="s">
        <v>262</v>
      </c>
      <c r="U21" s="4">
        <v>24</v>
      </c>
      <c r="V21" s="3" t="s">
        <v>152</v>
      </c>
      <c r="W21" s="3">
        <v>78900</v>
      </c>
      <c r="X21" s="4" t="s">
        <v>263</v>
      </c>
      <c r="Y21" s="4" t="s">
        <v>264</v>
      </c>
      <c r="Z21" s="9" t="s">
        <v>265</v>
      </c>
      <c r="AA21" s="12" t="s">
        <v>276</v>
      </c>
      <c r="AB21" s="8" t="s">
        <v>303</v>
      </c>
      <c r="AC21" s="8" t="s">
        <v>266</v>
      </c>
      <c r="AD21" s="3" t="s">
        <v>177</v>
      </c>
      <c r="AE21" s="2">
        <v>43848</v>
      </c>
      <c r="AF21" s="2">
        <v>43817</v>
      </c>
      <c r="AG21" s="14" t="s">
        <v>304</v>
      </c>
    </row>
    <row r="22" spans="1:33" ht="45" x14ac:dyDescent="0.25">
      <c r="A22" s="14">
        <v>2019</v>
      </c>
      <c r="B22" s="2">
        <v>43770</v>
      </c>
      <c r="C22" s="13">
        <v>43799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 t="s">
        <v>260</v>
      </c>
      <c r="O22" s="3" t="s">
        <v>112</v>
      </c>
      <c r="P22" s="3" t="s">
        <v>261</v>
      </c>
      <c r="Q22" s="4">
        <v>1</v>
      </c>
      <c r="R22" s="4" t="s">
        <v>262</v>
      </c>
      <c r="S22" s="4">
        <v>22</v>
      </c>
      <c r="T22" s="4" t="s">
        <v>262</v>
      </c>
      <c r="U22" s="4">
        <v>24</v>
      </c>
      <c r="V22" s="3" t="s">
        <v>152</v>
      </c>
      <c r="W22" s="3">
        <v>78900</v>
      </c>
      <c r="X22" s="4" t="s">
        <v>263</v>
      </c>
      <c r="Y22" s="4" t="s">
        <v>264</v>
      </c>
      <c r="Z22" s="9" t="s">
        <v>265</v>
      </c>
      <c r="AA22" s="12" t="s">
        <v>277</v>
      </c>
      <c r="AB22" s="8" t="s">
        <v>303</v>
      </c>
      <c r="AC22" s="8" t="s">
        <v>266</v>
      </c>
      <c r="AD22" s="3" t="s">
        <v>177</v>
      </c>
      <c r="AE22" s="2">
        <v>43848</v>
      </c>
      <c r="AF22" s="2">
        <v>43817</v>
      </c>
      <c r="AG22" s="14" t="s">
        <v>304</v>
      </c>
    </row>
    <row r="23" spans="1:33" ht="45" x14ac:dyDescent="0.25">
      <c r="A23" s="14">
        <v>2019</v>
      </c>
      <c r="B23" s="2">
        <v>43770</v>
      </c>
      <c r="C23" s="13">
        <v>43799</v>
      </c>
      <c r="D23" s="4" t="s">
        <v>237</v>
      </c>
      <c r="E23" s="4" t="s">
        <v>211</v>
      </c>
      <c r="F23" s="5" t="s">
        <v>305</v>
      </c>
      <c r="G23" s="5" t="s">
        <v>222</v>
      </c>
      <c r="H23" s="5" t="s">
        <v>306</v>
      </c>
      <c r="I23" s="4" t="s">
        <v>257</v>
      </c>
      <c r="J23" s="7">
        <v>43525</v>
      </c>
      <c r="K23" s="3" t="s">
        <v>87</v>
      </c>
      <c r="L23" s="4" t="s">
        <v>259</v>
      </c>
      <c r="M23" s="4">
        <v>1</v>
      </c>
      <c r="N23" s="4" t="s">
        <v>260</v>
      </c>
      <c r="O23" s="3" t="s">
        <v>112</v>
      </c>
      <c r="P23" s="3" t="s">
        <v>261</v>
      </c>
      <c r="Q23" s="4">
        <v>1</v>
      </c>
      <c r="R23" s="4" t="s">
        <v>262</v>
      </c>
      <c r="S23" s="4">
        <v>22</v>
      </c>
      <c r="T23" s="4" t="s">
        <v>262</v>
      </c>
      <c r="U23" s="4">
        <v>24</v>
      </c>
      <c r="V23" s="3" t="s">
        <v>152</v>
      </c>
      <c r="W23" s="3">
        <v>78900</v>
      </c>
      <c r="X23" s="4" t="s">
        <v>263</v>
      </c>
      <c r="Y23" s="4" t="s">
        <v>264</v>
      </c>
      <c r="Z23" s="9" t="s">
        <v>265</v>
      </c>
      <c r="AA23" s="12" t="s">
        <v>307</v>
      </c>
      <c r="AB23" s="8" t="s">
        <v>303</v>
      </c>
      <c r="AC23" s="8" t="s">
        <v>266</v>
      </c>
      <c r="AD23" s="3" t="s">
        <v>177</v>
      </c>
      <c r="AE23" s="2">
        <v>43848</v>
      </c>
      <c r="AF23" s="2">
        <v>43817</v>
      </c>
      <c r="AG23" s="14" t="s">
        <v>304</v>
      </c>
    </row>
    <row r="24" spans="1:33" ht="60" x14ac:dyDescent="0.25">
      <c r="A24" s="14">
        <v>2019</v>
      </c>
      <c r="B24" s="2">
        <v>43770</v>
      </c>
      <c r="C24" s="13">
        <v>43799</v>
      </c>
      <c r="D24" s="4" t="s">
        <v>287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288</v>
      </c>
      <c r="J24" s="7">
        <v>43374</v>
      </c>
      <c r="K24" s="3" t="s">
        <v>87</v>
      </c>
      <c r="L24" s="4" t="s">
        <v>259</v>
      </c>
      <c r="M24" s="4">
        <v>1</v>
      </c>
      <c r="N24" s="4" t="s">
        <v>260</v>
      </c>
      <c r="O24" s="3" t="s">
        <v>112</v>
      </c>
      <c r="P24" s="3" t="s">
        <v>261</v>
      </c>
      <c r="Q24" s="4">
        <v>1</v>
      </c>
      <c r="R24" s="4" t="s">
        <v>262</v>
      </c>
      <c r="S24" s="4">
        <v>22</v>
      </c>
      <c r="T24" s="4" t="s">
        <v>262</v>
      </c>
      <c r="U24" s="4">
        <v>24</v>
      </c>
      <c r="V24" s="3" t="s">
        <v>152</v>
      </c>
      <c r="W24" s="3">
        <v>78900</v>
      </c>
      <c r="X24" s="4" t="s">
        <v>263</v>
      </c>
      <c r="Y24" s="4" t="s">
        <v>264</v>
      </c>
      <c r="Z24" s="9" t="s">
        <v>265</v>
      </c>
      <c r="AA24" s="12" t="s">
        <v>278</v>
      </c>
      <c r="AB24" s="8" t="s">
        <v>303</v>
      </c>
      <c r="AC24" s="8" t="s">
        <v>266</v>
      </c>
      <c r="AD24" s="3" t="s">
        <v>177</v>
      </c>
      <c r="AE24" s="2">
        <v>43848</v>
      </c>
      <c r="AF24" s="2">
        <v>43817</v>
      </c>
      <c r="AG24" s="14" t="s">
        <v>304</v>
      </c>
    </row>
    <row r="25" spans="1:33" ht="90" x14ac:dyDescent="0.25">
      <c r="A25" s="14">
        <v>2019</v>
      </c>
      <c r="B25" s="2">
        <v>43770</v>
      </c>
      <c r="C25" s="13">
        <v>43799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 t="s">
        <v>260</v>
      </c>
      <c r="O25" s="3" t="s">
        <v>112</v>
      </c>
      <c r="P25" s="3" t="s">
        <v>261</v>
      </c>
      <c r="Q25" s="4">
        <v>1</v>
      </c>
      <c r="R25" s="4" t="s">
        <v>262</v>
      </c>
      <c r="S25" s="4">
        <v>22</v>
      </c>
      <c r="T25" s="4" t="s">
        <v>262</v>
      </c>
      <c r="U25" s="4">
        <v>24</v>
      </c>
      <c r="V25" s="3" t="s">
        <v>152</v>
      </c>
      <c r="W25" s="3">
        <v>78900</v>
      </c>
      <c r="X25" s="4" t="s">
        <v>263</v>
      </c>
      <c r="Y25" s="4" t="s">
        <v>264</v>
      </c>
      <c r="Z25" s="9" t="s">
        <v>265</v>
      </c>
      <c r="AA25" s="12" t="s">
        <v>282</v>
      </c>
      <c r="AB25" s="8" t="s">
        <v>303</v>
      </c>
      <c r="AC25" s="8" t="s">
        <v>266</v>
      </c>
      <c r="AD25" s="3" t="s">
        <v>177</v>
      </c>
      <c r="AE25" s="2">
        <v>43848</v>
      </c>
      <c r="AF25" s="2">
        <v>43817</v>
      </c>
      <c r="AG25" s="14" t="s">
        <v>304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2019-12-18T21:52:26Z</dcterms:modified>
</cp:coreProperties>
</file>