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usa\Desktop\Transparencia\84 8\"/>
    </mc:Choice>
  </mc:AlternateContent>
  <xr:revisionPtr revIDLastSave="0" documentId="13_ncr:1_{DC9AB378-F6B3-4D5A-A613-D108CD775C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<sst xmlns="http://schemas.openxmlformats.org/spreadsheetml/2006/main" count="98" uniqueCount="76">
  <si>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</si>
  <si>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</si>
  <si>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</si>
  <si>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</si>
  <si>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</si>
  <si>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</si>
  <si>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</si>
  <si>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</si>
  <si>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</si>
  <si>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</si>
  <si>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</si>
  <si>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</si>
  <si>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</si>
  <si>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</si>
  <si>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</si>
  <si>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</si>
  <si>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</si>
  <si>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</si>
  <si>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</si>
  <si>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</si>
  <si>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</si>
  <si>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</si>
  <si>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</si>
  <si>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</si>
  <si>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</si>
  <si>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</si>
  <si>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</si>
  <si>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</si>
  <si>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</si>
  <si>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</si>
  <si>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</si>
  <si>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</si>
  <si>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</si>
  <si>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</si>
  <si>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</si>
  <si>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</si>
  <si>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</si>
  <si>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</si>
  <si>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</si>
  <si>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</si>
  <si>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</si>
  <si>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</si>
  <si>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</si>
  <si>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</si>
  <si>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</si>
  <si>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</si>
  <si>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</si>
  <si>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</si>
  <si>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</si>
  <si>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</si>
  <si>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</si>
  <si>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</si>
  <si>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</si>
  <si>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</si>
  <si>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</si>
  <si>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</si>
  <si>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</si>
  <si>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CONTAR CON LA MENOR CANTIDAD DE MEDIDORES EN PROMEDIO</t>
  </si>
  <si>
    <t>SISTEMA COMERCIAL</t>
  </si>
  <si>
    <t>CANTIDAD DE MEDIDORES INSTALADOS</t>
  </si>
  <si>
    <t>CONTAR CON UN PADRON CON MICROMEDICIÓN</t>
  </si>
  <si>
    <t>MICROMEDICIÓN TOTAL</t>
  </si>
  <si>
    <t>SE IDENTIFIQUE EL PADRON TOTAL CON QUE CUENTA CON MICROMEDICIÓN</t>
  </si>
  <si>
    <t>PADRON TOTAL ENTRE NUMERO DE USUARIOS CON MEDIDOR</t>
  </si>
  <si>
    <t>PORCENTAJE</t>
  </si>
  <si>
    <t>PADRON TOTAL</t>
  </si>
  <si>
    <t>CAMPAÑAS DE VERIFICACION DE MEDIDORES EN USO</t>
  </si>
  <si>
    <t>INFORMACIÓN CORRESPONDIENTE AL MES DE FEBRERO 2019</t>
  </si>
  <si>
    <t>MEJORAR EL SERVICIO DE DRENAJE PLUVIAL</t>
  </si>
  <si>
    <t>DRENAJE SANITARIO</t>
  </si>
  <si>
    <t>CANTIDAD DE CONTRATOS NUEVOS DE DRENAJE</t>
  </si>
  <si>
    <t>NUMERO DE USUARIOS CON DRENAJE</t>
  </si>
  <si>
    <t>PADRON TOTAL ENTRE NUMERO DE USUARIOS CON CONTRATO DE DRENAJE</t>
  </si>
  <si>
    <t>LOGRAR QUE LA POBLACIÓN CUENTE CON EL SERVICIO DE DRENAJE</t>
  </si>
  <si>
    <t>CAMPAÑAS DE INVITACION PARA CONTRATACION DEL SERVICIO</t>
  </si>
  <si>
    <t>CONTRATACION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</si>
</sst>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Fill="1" applyAlignment="1">
      <alignment vertical="top" wrapText="1"/>
    </xf>
    <xf numFmtId="9" fontId="0" fillId="0" borderId="0" xfId="0" applyNumberFormat="1" applyFill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0"/>
  <sheetViews>
    <sheetView tabSelected="1" topLeftCell="Q2" workbookViewId="0">
      <selection activeCell="R8" sqref="R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1.42578125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ht="60" x14ac:dyDescent="0.25">
      <c r="A8" s="7">
        <v>2019</v>
      </c>
      <c r="B8" s="8">
        <v>43497</v>
      </c>
      <c r="C8" s="8">
        <v>43524</v>
      </c>
      <c r="D8" s="9" t="s">
        <v>60</v>
      </c>
      <c r="E8" s="9" t="s">
        <v>61</v>
      </c>
      <c r="F8" s="9" t="s">
        <v>59</v>
      </c>
      <c r="G8" s="9" t="s">
        <v>62</v>
      </c>
      <c r="H8" s="9" t="s">
        <v>63</v>
      </c>
      <c r="I8" s="9" t="s">
        <v>64</v>
      </c>
      <c r="J8" s="9" t="s">
        <v>56</v>
      </c>
      <c r="K8" s="9" t="s">
        <v>65</v>
      </c>
      <c r="L8" s="9" t="s">
        <v>57</v>
      </c>
      <c r="M8" s="9" t="s">
        <v>66</v>
      </c>
      <c r="N8" s="10">
        <v>0.79</v>
      </c>
      <c r="O8" s="9" t="s">
        <v>54</v>
      </c>
      <c r="P8" s="7" t="s">
        <v>58</v>
      </c>
      <c r="Q8" s="7" t="s">
        <v>58</v>
      </c>
      <c r="R8" s="8">
        <v>44414</v>
      </c>
      <c r="S8" s="8">
        <v>44414</v>
      </c>
      <c r="T8" s="7" t="s">
        <v>67</v>
      </c>
    </row>
    <row r="9" spans="1:25" ht="75" x14ac:dyDescent="0.25">
      <c r="A9" s="7">
        <v>2019</v>
      </c>
      <c r="B9" s="8">
        <v>43497</v>
      </c>
      <c r="C9" s="8">
        <v>43524</v>
      </c>
      <c r="D9" s="9" t="s">
        <v>68</v>
      </c>
      <c r="E9" s="9" t="s">
        <v>69</v>
      </c>
      <c r="F9" s="9" t="s">
        <v>70</v>
      </c>
      <c r="G9" s="9" t="s">
        <v>71</v>
      </c>
      <c r="H9" s="9" t="s">
        <v>72</v>
      </c>
      <c r="I9" s="9" t="s">
        <v>64</v>
      </c>
      <c r="J9" s="9" t="s">
        <v>56</v>
      </c>
      <c r="K9" s="9" t="s">
        <v>65</v>
      </c>
      <c r="L9" s="9" t="s">
        <v>73</v>
      </c>
      <c r="M9" s="9" t="s">
        <v>74</v>
      </c>
      <c r="N9" s="10">
        <v>0.56000000000000005</v>
      </c>
      <c r="O9" s="9" t="s">
        <v>54</v>
      </c>
      <c r="P9" s="7" t="s">
        <v>75</v>
      </c>
      <c r="Q9" s="7" t="s">
        <v>75</v>
      </c>
      <c r="R9" s="8">
        <v>44414</v>
      </c>
      <c r="S9" s="8">
        <v>44414</v>
      </c>
      <c r="T9" s="7" t="s">
        <v>67</v>
      </c>
      <c r="U9" s="3"/>
      <c r="V9" s="3"/>
      <c r="W9" s="3"/>
      <c r="X9" s="3"/>
      <c r="Y9" s="3"/>
    </row>
    <row r="10" spans="1:25" x14ac:dyDescent="0.25">
      <c r="B10" s="2"/>
      <c r="C10" s="2"/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2018-06-19T14:49:53Z</dcterms:created>
  <dcterms:modified xsi:type="dcterms:W3CDTF">2021-08-06T17:21:29Z</dcterms:modified>
</cp:coreProperties>
</file>