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JUL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<sst xmlns="http://schemas.openxmlformats.org/spreadsheetml/2006/main" count="289" uniqueCount="207">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</sst>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fill"/>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3CBFD9A0BEC1AE86258736005CE4A8/$File/LTAIPSLP84XLID.pdf" TargetMode="External"/><Relationship Id="rId1" Type="http://schemas.openxmlformats.org/officeDocument/2006/relationships/hyperlink" Target="http://www.cegaipslp.org.mx/HV2020Tres.nsf/nombre_de_la_vista/C63CBFD9A0BEC1AE86258736005CE4A8/$File/LTAIPSLP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D2" zoomScale="142" zoomScaleNormal="142" workbookViewId="0">
      <selection activeCell="AE14" sqref="AE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2019</v>
      </c>
      <c r="B8" s="2">
        <v>43647</v>
      </c>
      <c r="C8" s="2">
        <v>43677</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3">
        <v>43687</v>
      </c>
      <c r="AH8" s="13">
        <v>43677</v>
      </c>
      <c r="AI8" s="12" t="s">
        <v>205</v>
      </c>
    </row>
    <row r="9" spans="1:35" s="11" customFormat="1" x14ac:dyDescent="0.25">
      <c r="A9" s="14">
        <v>2019</v>
      </c>
      <c r="B9" s="2">
        <v>43647</v>
      </c>
      <c r="C9" s="2">
        <v>43677</v>
      </c>
      <c r="D9" s="9" t="s">
        <v>203</v>
      </c>
      <c r="E9" s="11"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1" t="s">
        <v>182</v>
      </c>
      <c r="X9" s="10" t="s">
        <v>185</v>
      </c>
      <c r="Y9" s="10" t="s">
        <v>187</v>
      </c>
      <c r="Z9" s="10" t="s">
        <v>193</v>
      </c>
      <c r="AA9" s="10" t="s">
        <v>194</v>
      </c>
      <c r="AB9" s="10">
        <v>0</v>
      </c>
      <c r="AC9" s="15" t="s">
        <v>194</v>
      </c>
      <c r="AD9" s="19" t="s">
        <v>206</v>
      </c>
      <c r="AE9" s="10" t="s">
        <v>200</v>
      </c>
      <c r="AF9" s="10" t="s">
        <v>200</v>
      </c>
      <c r="AG9" s="13">
        <v>43687</v>
      </c>
      <c r="AH9" s="13">
        <v>43677</v>
      </c>
      <c r="AI9" s="12" t="s">
        <v>205</v>
      </c>
    </row>
    <row r="10" spans="1:35" x14ac:dyDescent="0.25">
      <c r="A10" s="6">
        <v>2019</v>
      </c>
      <c r="B10" s="2">
        <v>43647</v>
      </c>
      <c r="C10" s="2">
        <v>43677</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t="s">
        <v>182</v>
      </c>
      <c r="X10" s="10" t="s">
        <v>185</v>
      </c>
      <c r="Y10" t="s">
        <v>187</v>
      </c>
      <c r="Z10" s="10" t="s">
        <v>193</v>
      </c>
      <c r="AA10" s="6" t="s">
        <v>201</v>
      </c>
      <c r="AB10">
        <v>0</v>
      </c>
      <c r="AC10" s="8" t="s">
        <v>201</v>
      </c>
      <c r="AD10" s="5" t="s">
        <v>206</v>
      </c>
      <c r="AE10" s="7" t="s">
        <v>200</v>
      </c>
      <c r="AF10" s="7" t="s">
        <v>200</v>
      </c>
      <c r="AG10" s="13">
        <v>43687</v>
      </c>
      <c r="AH10" s="13">
        <v>43677</v>
      </c>
      <c r="AI10" s="12"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9" r:id="rId1"/>
    <hyperlink ref="AD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2021-08-19T16:58:25Z</dcterms:modified>
</cp:coreProperties>
</file>