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COMUNES MAYO19\"/>
    </mc:Choice>
  </mc:AlternateContent>
  <xr:revisionPtr revIDLastSave="0" documentId="13_ncr:1_{549B94E1-2D65-4034-8EF7-5A3460052481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<sst xmlns="http://schemas.openxmlformats.org/spreadsheetml/2006/main" count="130" uniqueCount="88">
  <si>
    <t>56154</t>
  </si>
  <si>
    <t>TÍTULO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</si>
  <si>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</si>
  <si>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</si>
  <si>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</si>
  <si>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</si>
  <si>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</si>
  <si>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</si>
  <si>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</si>
  <si>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</si>
  <si>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</si>
  <si>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</si>
  <si>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</si>
  <si>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</si>
  <si>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</si>
  <si>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</si>
  <si>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</si>
  <si>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</si>
  <si>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</si>
  <si>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</si>
  <si>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</si>
  <si>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</si>
  <si>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</si>
  <si>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</si>
  <si>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</si>
  <si>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</si>
  <si>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</si>
  <si>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</si>
  <si>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</si>
  <si>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</si>
  <si>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</si>
  <si>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</si>
  <si>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</si>
  <si>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</si>
  <si>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</si>
  <si>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</si>
  <si>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</si>
  <si>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</si>
  <si>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</si>
  <si>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</si>
  <si>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</si>
  <si>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</si>
  <si>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</si>
  <si>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</si>
  <si>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</si>
  <si>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</si>
  <si>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</si>
  <si>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</si>
  <si>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</si>
  <si>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</si>
  <si>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</si>
  <si>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</si>
  <si>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</si>
  <si>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</si>
  <si>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</si>
  <si>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</si>
  <si>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</si>
  <si>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Campaña de enmiendas Administrativas</t>
  </si>
  <si>
    <t>apoyar a las personas que tengan algun error en su acta de nacimiento,matrimonio o defuncion a traves del tramite administrativo de enmienda</t>
  </si>
  <si>
    <t xml:space="preserve">  Enmiendas administrativas</t>
  </si>
  <si>
    <t>Eficacia</t>
  </si>
  <si>
    <t>campañas programadas/campañas realizadas x 100 ( 1)</t>
  </si>
  <si>
    <t>Unidad</t>
  </si>
  <si>
    <t>anual</t>
  </si>
  <si>
    <t>Informes en registro civil</t>
  </si>
  <si>
    <t>Las metas ajustadas sera de acuerdo a las audiencias programadas</t>
  </si>
  <si>
    <t>apoyar a las personas que no tengan este importante documento a traves del tramite administrativo enlazado a un modulo externo a la oficina</t>
  </si>
  <si>
    <t>mensual</t>
  </si>
  <si>
    <t>no generado</t>
  </si>
  <si>
    <t>Informes personales en oficina</t>
  </si>
  <si>
    <t>INDICADORES DE GESTION REGISTRO CIVIL MARZO 2019</t>
  </si>
  <si>
    <t>Modulo curp</t>
  </si>
  <si>
    <t>apoyar a las personas que tengan algun error en su curp, dar de alta, busqueda e impresión de la misma, a  traves del tramite en linea.</t>
  </si>
  <si>
    <t>Modulo Curp</t>
  </si>
  <si>
    <t>La regularizacion de los documentos (CURP) de las personas a traves de un proceso rapido y gratuito</t>
  </si>
  <si>
    <t>la regularizacion de los documentos (ACTA DE NACIMIENTO) de las personas a traves de un proceso rapido y gratuito</t>
  </si>
  <si>
    <t>Dar de altas, buscar en linea, la CURP de las personas que lo requieran.</t>
  </si>
  <si>
    <t>Oficialia del Registro civil</t>
  </si>
  <si>
    <t>Apoyar a las personas que no este dado de alta al sitema nacional de este importante documento,mediante una pagina oficial externa a la oficina</t>
  </si>
  <si>
    <t>altas de Actas de nacimientos</t>
  </si>
  <si>
    <t>altas de la curp</t>
  </si>
  <si>
    <t>Dar de altas el acta de Nacimiento de las personas a la red nacional de los solicitantes.</t>
  </si>
  <si>
    <t>Las metas ajustadas sera de acuerdo a las audiencias programadas y atendidas</t>
  </si>
  <si>
    <t xml:space="preserve">  altas de la Curp, asi mismo  imprimir la curp en registro civil</t>
  </si>
  <si>
    <t>altas del acta de nacimientos, asi mismo  imprimir la curp en registro civil</t>
  </si>
  <si>
    <t>05/06/2019</t>
  </si>
  <si>
    <t>Los avances no generan por cancelacion del modulo hasta nuevo aviso</t>
  </si>
  <si>
    <t>INDICADORES DE GESTION DE MAYO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</si>
</sst>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/>
    <xf numFmtId="0" fontId="6" fillId="0" borderId="0" xfId="1" applyFont="1" applyBorder="1" applyAlignment="1" applyProtection="1">
      <alignment horizontal="center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9" fontId="6" fillId="0" borderId="0" xfId="1" applyNumberFormat="1" applyFont="1" applyBorder="1" applyAlignment="1" applyProtection="1">
      <alignment horizontal="center" vertical="center" wrapText="1"/>
    </xf>
    <xf numFmtId="49" fontId="6" fillId="0" borderId="0" xfId="1" applyNumberFormat="1" applyFont="1" applyBorder="1" applyAlignment="1" applyProtection="1">
      <alignment horizontal="center" vertical="center" wrapText="1"/>
    </xf>
    <xf numFmtId="14" fontId="6" fillId="0" borderId="0" xfId="1" applyNumberFormat="1" applyFont="1" applyBorder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/>
    <xf numFmtId="0" fontId="6" fillId="0" borderId="0" xfId="1" applyFont="1" applyBorder="1" applyAlignment="1" applyProtection="1">
      <alignment horizontal="left" vertical="center" wrapText="1"/>
    </xf>
    <xf numFmtId="0" fontId="5" fillId="0" borderId="0" xfId="0" applyFont="1" applyAlignment="1">
      <alignment vertical="center" wrapText="1"/>
    </xf>
    <xf numFmtId="0" fontId="0" fillId="0" borderId="0" xfId="0"/>
    <xf numFmtId="0" fontId="7" fillId="0" borderId="0" xfId="2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1" applyFont="1" applyBorder="1" applyAlignment="1" applyProtection="1">
      <alignment horizontal="center" vertical="center" wrapText="1"/>
    </xf>
    <xf numFmtId="0" fontId="3" fillId="0" borderId="1" xfId="1" applyFont="1" applyBorder="1" applyAlignment="1" applyProtection="1">
      <alignment horizontal="left" vertical="top" wrapText="1"/>
    </xf>
    <xf numFmtId="0" fontId="6" fillId="0" borderId="1" xfId="1" applyFont="1" applyFill="1" applyBorder="1" applyAlignment="1" applyProtection="1">
      <alignment horizontal="center" vertical="center" wrapText="1"/>
    </xf>
    <xf numFmtId="0" fontId="5" fillId="0" borderId="1" xfId="0" applyFont="1" applyBorder="1" applyAlignment="1">
      <alignment vertical="center" wrapText="1"/>
    </xf>
    <xf numFmtId="9" fontId="6" fillId="0" borderId="1" xfId="1" applyNumberFormat="1" applyFont="1" applyBorder="1" applyAlignment="1" applyProtection="1">
      <alignment horizontal="center" vertical="center" wrapText="1"/>
    </xf>
    <xf numFmtId="14" fontId="6" fillId="0" borderId="1" xfId="1" applyNumberFormat="1" applyFont="1" applyBorder="1" applyAlignment="1" applyProtection="1">
      <alignment horizontal="center" vertical="center" wrapText="1"/>
    </xf>
    <xf numFmtId="0" fontId="6" fillId="0" borderId="1" xfId="1" applyFont="1" applyBorder="1" applyAlignment="1" applyProtection="1">
      <alignment horizontal="left" vertical="top" wrapText="1"/>
    </xf>
    <xf numFmtId="0" fontId="3" fillId="0" borderId="1" xfId="1" applyFont="1" applyBorder="1" applyAlignment="1" applyProtection="1">
      <alignment horizontal="center" vertical="center" wrapText="1"/>
    </xf>
    <xf numFmtId="0" fontId="6" fillId="0" borderId="1" xfId="1" applyFont="1" applyBorder="1" applyAlignment="1" applyProtection="1">
      <alignment horizontal="left" vertical="center" wrapText="1"/>
    </xf>
    <xf numFmtId="49" fontId="3" fillId="0" borderId="1" xfId="1" applyNumberFormat="1" applyFont="1" applyBorder="1" applyAlignment="1" applyProtection="1">
      <alignment horizontal="center" vertical="center" wrapText="1"/>
    </xf>
    <xf numFmtId="0" fontId="3" fillId="0" borderId="1" xfId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esktop/FORMATOS%20%20EN%20USO%202018/Archivos%20para%20Entregar%202017/Archivos%20para%20Entregar%2005%20May%202018/CATASTRO%20-%20IX.%20Indicadores%20Gestion%20May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zoomScale="90" zoomScaleNormal="90" workbookViewId="0">
      <selection activeCell="E9" sqref="E9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0.5703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3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54.140625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87</v>
      </c>
      <c r="E2" s="30"/>
      <c r="F2" s="30"/>
      <c r="G2" s="29" t="s">
        <v>2</v>
      </c>
      <c r="H2" s="30"/>
      <c r="I2" s="30"/>
      <c r="N2" s="2"/>
    </row>
    <row r="3" spans="1:21" x14ac:dyDescent="0.25">
      <c r="A3" s="31" t="s">
        <v>3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  <c r="K3" s="3" t="s">
        <v>70</v>
      </c>
      <c r="M3" s="3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ht="89.25" x14ac:dyDescent="0.25">
      <c r="A8" s="16">
        <v>2019</v>
      </c>
      <c r="B8" s="17">
        <v>43586</v>
      </c>
      <c r="C8" s="17">
        <v>43616</v>
      </c>
      <c r="D8" s="25" t="s">
        <v>83</v>
      </c>
      <c r="E8" s="19" t="s">
        <v>66</v>
      </c>
      <c r="F8" s="20" t="s">
        <v>80</v>
      </c>
      <c r="G8" s="18" t="s">
        <v>60</v>
      </c>
      <c r="H8" s="20" t="s">
        <v>76</v>
      </c>
      <c r="I8" s="21" t="s">
        <v>61</v>
      </c>
      <c r="J8" s="18" t="s">
        <v>62</v>
      </c>
      <c r="K8" s="18" t="s">
        <v>67</v>
      </c>
      <c r="L8" s="22">
        <v>0</v>
      </c>
      <c r="M8" s="22">
        <v>1</v>
      </c>
      <c r="N8" s="22" t="s">
        <v>68</v>
      </c>
      <c r="O8" s="22">
        <v>0.9</v>
      </c>
      <c r="P8" s="18" t="s">
        <v>55</v>
      </c>
      <c r="Q8" s="18" t="s">
        <v>69</v>
      </c>
      <c r="R8" s="18" t="s">
        <v>77</v>
      </c>
      <c r="S8" s="27" t="s">
        <v>85</v>
      </c>
      <c r="T8" s="23">
        <v>43616</v>
      </c>
      <c r="U8" s="20" t="s">
        <v>82</v>
      </c>
    </row>
    <row r="9" spans="1:21" s="14" customFormat="1" ht="85.15" customHeight="1" x14ac:dyDescent="0.25">
      <c r="A9" s="16">
        <v>2019</v>
      </c>
      <c r="B9" s="17">
        <v>43586</v>
      </c>
      <c r="C9" s="17">
        <v>43616</v>
      </c>
      <c r="D9" s="25" t="s">
        <v>84</v>
      </c>
      <c r="E9" s="19" t="s">
        <v>78</v>
      </c>
      <c r="F9" s="20" t="s">
        <v>79</v>
      </c>
      <c r="G9" s="18" t="s">
        <v>60</v>
      </c>
      <c r="H9" s="20" t="s">
        <v>81</v>
      </c>
      <c r="I9" s="21" t="s">
        <v>61</v>
      </c>
      <c r="J9" s="18" t="s">
        <v>62</v>
      </c>
      <c r="K9" s="18" t="s">
        <v>67</v>
      </c>
      <c r="L9" s="22">
        <v>0</v>
      </c>
      <c r="M9" s="22">
        <v>1</v>
      </c>
      <c r="N9" s="22" t="s">
        <v>68</v>
      </c>
      <c r="O9" s="22">
        <v>0.7</v>
      </c>
      <c r="P9" s="18" t="s">
        <v>55</v>
      </c>
      <c r="Q9" s="18" t="s">
        <v>69</v>
      </c>
      <c r="R9" s="18" t="s">
        <v>77</v>
      </c>
      <c r="S9" s="27" t="s">
        <v>85</v>
      </c>
      <c r="T9" s="23">
        <v>43616</v>
      </c>
      <c r="U9" s="20" t="s">
        <v>82</v>
      </c>
    </row>
    <row r="10" spans="1:21" s="11" customFormat="1" ht="90" customHeight="1" x14ac:dyDescent="0.25">
      <c r="A10" s="16">
        <v>2019</v>
      </c>
      <c r="B10" s="17">
        <v>43586</v>
      </c>
      <c r="C10" s="17">
        <v>43616</v>
      </c>
      <c r="D10" s="18" t="s">
        <v>71</v>
      </c>
      <c r="E10" s="24" t="s">
        <v>72</v>
      </c>
      <c r="F10" s="20" t="s">
        <v>73</v>
      </c>
      <c r="G10" s="18" t="s">
        <v>60</v>
      </c>
      <c r="H10" s="20" t="s">
        <v>74</v>
      </c>
      <c r="I10" s="21" t="s">
        <v>61</v>
      </c>
      <c r="J10" s="25" t="s">
        <v>62</v>
      </c>
      <c r="K10" s="18" t="s">
        <v>67</v>
      </c>
      <c r="L10" s="22">
        <v>0</v>
      </c>
      <c r="M10" s="22">
        <v>1</v>
      </c>
      <c r="N10" s="22" t="s">
        <v>68</v>
      </c>
      <c r="O10" s="22">
        <v>0</v>
      </c>
      <c r="P10" s="18" t="s">
        <v>55</v>
      </c>
      <c r="Q10" s="18" t="s">
        <v>69</v>
      </c>
      <c r="R10" s="18" t="s">
        <v>77</v>
      </c>
      <c r="S10" s="27" t="s">
        <v>85</v>
      </c>
      <c r="T10" s="23">
        <v>43616</v>
      </c>
      <c r="U10" s="28" t="s">
        <v>86</v>
      </c>
    </row>
    <row r="11" spans="1:21" ht="93.6" customHeight="1" x14ac:dyDescent="0.25">
      <c r="A11" s="16">
        <v>2019</v>
      </c>
      <c r="B11" s="17">
        <v>43586</v>
      </c>
      <c r="C11" s="17">
        <v>43616</v>
      </c>
      <c r="D11" s="18" t="s">
        <v>57</v>
      </c>
      <c r="E11" s="26" t="s">
        <v>58</v>
      </c>
      <c r="F11" s="20" t="s">
        <v>59</v>
      </c>
      <c r="G11" s="18" t="s">
        <v>60</v>
      </c>
      <c r="H11" s="20" t="s">
        <v>75</v>
      </c>
      <c r="I11" s="21" t="s">
        <v>61</v>
      </c>
      <c r="J11" s="18" t="s">
        <v>62</v>
      </c>
      <c r="K11" s="18" t="s">
        <v>63</v>
      </c>
      <c r="L11" s="22">
        <v>0</v>
      </c>
      <c r="M11" s="22">
        <v>1</v>
      </c>
      <c r="N11" s="22" t="s">
        <v>68</v>
      </c>
      <c r="O11" s="22">
        <v>0.75</v>
      </c>
      <c r="P11" s="18" t="s">
        <v>55</v>
      </c>
      <c r="Q11" s="18" t="s">
        <v>64</v>
      </c>
      <c r="R11" s="18" t="s">
        <v>77</v>
      </c>
      <c r="S11" s="27" t="s">
        <v>85</v>
      </c>
      <c r="T11" s="23">
        <v>43616</v>
      </c>
      <c r="U11" s="20" t="s">
        <v>65</v>
      </c>
    </row>
    <row r="12" spans="1:21" ht="15.6" customHeight="1" x14ac:dyDescent="0.25">
      <c r="A12" s="9"/>
      <c r="B12" s="10"/>
      <c r="C12" s="10"/>
      <c r="D12" s="4"/>
      <c r="E12" s="12"/>
      <c r="F12" s="5"/>
      <c r="G12" s="4"/>
      <c r="H12" s="5"/>
      <c r="I12" s="13"/>
      <c r="J12" s="4"/>
      <c r="K12" s="4"/>
      <c r="L12" s="6"/>
      <c r="M12" s="6"/>
      <c r="N12" s="6"/>
      <c r="O12" s="6"/>
      <c r="P12" s="4"/>
      <c r="Q12" s="15"/>
      <c r="R12" s="4"/>
      <c r="S12" s="7"/>
      <c r="T12" s="8"/>
      <c r="U12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2:P203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2018-06-16T16:18:32Z</dcterms:created>
  <dcterms:modified xsi:type="dcterms:W3CDTF">2019-09-10T16:11:26Z</dcterms:modified>
</cp:coreProperties>
</file>