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febrer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<sst xmlns="http://schemas.openxmlformats.org/spreadsheetml/2006/main" count="245" uniqueCount="191">
  <si>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</si>
  <si>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</si>
  <si>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</si>
  <si>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</si>
  <si>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</si>
  <si>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</si>
  <si>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</si>
  <si>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</si>
  <si>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</si>
  <si>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</si>
  <si>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</si>
  <si>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</si>
  <si>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</si>
  <si>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</si>
  <si>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</si>
  <si>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</si>
  <si>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</si>
  <si>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</si>
  <si>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</si>
  <si>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</si>
  <si>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</si>
  <si>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</si>
  <si>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</si>
  <si>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</si>
  <si>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</si>
  <si>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</si>
  <si>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</si>
  <si>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</si>
  <si>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</si>
  <si>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</si>
  <si>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</si>
  <si>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</si>
  <si>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</si>
  <si>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</si>
  <si>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</si>
  <si>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</si>
  <si>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</si>
  <si>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</si>
  <si>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</si>
  <si>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</si>
  <si>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</si>
  <si>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</si>
  <si>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</si>
  <si>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</si>
  <si>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</si>
  <si>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</si>
  <si>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</si>
  <si>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</si>
  <si>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</si>
  <si>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</si>
  <si>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</si>
  <si>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</si>
  <si>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</si>
  <si>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</si>
  <si>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</si>
  <si>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</si>
  <si>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</si>
  <si>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</si>
  <si>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</si>
  <si>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</si>
  <si>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</si>
  <si>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</si>
  <si>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</si>
  <si>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</si>
  <si>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</si>
  <si>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</si>
  <si>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</si>
  <si>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</si>
  <si>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</si>
  <si>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</si>
  <si>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</si>
  <si>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</si>
  <si>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</si>
  <si>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</si>
  <si>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</si>
  <si>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</si>
  <si>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</si>
  <si>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</si>
  <si>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</si>
  <si>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</si>
  <si>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</si>
  <si>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</si>
  <si>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</si>
  <si>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</si>
  <si>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</si>
  <si>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</si>
  <si>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</si>
  <si>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</si>
  <si>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</si>
  <si>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</si>
  <si>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</si>
  <si>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</si>
  <si>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</si>
  <si>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</si>
  <si>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</si>
  <si>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</si>
  <si>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</si>
  <si>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</si>
  <si>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</si>
  <si>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</si>
  <si>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</si>
  <si>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</si>
  <si>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</si>
  <si>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</si>
  <si>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</si>
  <si>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</si>
  <si>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</si>
  <si>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</si>
  <si>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</si>
  <si>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</si>
  <si>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</si>
  <si>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</si>
  <si>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</si>
  <si>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</si>
  <si>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</si>
  <si>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</si>
  <si>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</si>
  <si>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</si>
  <si>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</si>
  <si>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</si>
  <si>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</si>
  <si>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</si>
  <si>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</si>
  <si>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</si>
  <si>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</si>
  <si>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</si>
  <si>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</si>
  <si>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</si>
  <si>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</si>
  <si>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</si>
  <si>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</si>
  <si>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</si>
  <si>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</si>
  <si>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</si>
  <si>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</si>
  <si>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</si>
  <si>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</si>
  <si>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</si>
  <si>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</si>
  <si>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</si>
  <si>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</si>
  <si>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</si>
  <si>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</si>
  <si>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</si>
  <si>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</si>
  <si>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</si>
  <si>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</si>
  <si>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</si>
  <si>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</si>
  <si>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</si>
  <si>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</si>
  <si>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</si>
  <si>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</si>
  <si>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</si>
  <si>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</si>
  <si>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</si>
  <si>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</si>
  <si>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</si>
  <si>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</si>
  <si>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</si>
  <si>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</si>
  <si>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</si>
  <si>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</si>
  <si>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</si>
  <si>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</si>
  <si>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</si>
  <si>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</si>
  <si>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</si>
  <si>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CONTAR CON LA LICENCIA CORRESPONDIENTE PARA EVITAR SANCIONES ADMINISTRATIVAS</t>
  </si>
  <si>
    <t>CIUDAD DEL MAIZ</t>
  </si>
  <si>
    <t>NT</t>
  </si>
  <si>
    <t>CENTRO</t>
  </si>
  <si>
    <t>28/02/209</t>
  </si>
  <si>
    <t>BBVA</t>
  </si>
  <si>
    <t>BANCOMER</t>
  </si>
  <si>
    <t>S.A.</t>
  </si>
  <si>
    <t xml:space="preserve">FUNERARIA </t>
  </si>
  <si>
    <t>MONTELONGO</t>
  </si>
  <si>
    <t xml:space="preserve">MUNICIPIO DE </t>
  </si>
  <si>
    <t xml:space="preserve">CIUDAD DEL </t>
  </si>
  <si>
    <t>MAIZ S.L.P.</t>
  </si>
  <si>
    <t>01 DE FEBRERO 2019</t>
  </si>
  <si>
    <t>28 DE FEBRERO 2019</t>
  </si>
  <si>
    <t>29 DE FEBRERO 2019</t>
  </si>
  <si>
    <t>SERVICIOS</t>
  </si>
  <si>
    <t>MANUEL JOSE OTHON</t>
  </si>
  <si>
    <t>ZARAGIZA</t>
  </si>
  <si>
    <t>BARRIO</t>
  </si>
  <si>
    <t>LA VILLA</t>
  </si>
  <si>
    <t>PALACIO MUNICIPAL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</si>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</sst>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44" fontId="0" fillId="0" borderId="0" xfId="1" applyFon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6" fontId="0" fillId="0" borderId="0" xfId="1" applyNumberFormat="1" applyFont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5" t="s">
        <v>47</v>
      </c>
      <c r="G7" s="15" t="s">
        <v>48</v>
      </c>
      <c r="H7" s="15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2019</v>
      </c>
      <c r="B8" s="8" t="s">
        <v>181</v>
      </c>
      <c r="C8" s="8" t="s">
        <v>182</v>
      </c>
      <c r="D8" s="10" t="s">
        <v>184</v>
      </c>
      <c r="E8" s="4" t="s">
        <v>168</v>
      </c>
      <c r="F8" s="16" t="s">
        <v>173</v>
      </c>
      <c r="G8" s="16" t="s">
        <v>174</v>
      </c>
      <c r="H8" s="16" t="s">
        <v>175</v>
      </c>
      <c r="I8" t="s">
        <v>76</v>
      </c>
      <c r="J8" s="10" t="s">
        <v>185</v>
      </c>
      <c r="K8" s="10">
        <v>43</v>
      </c>
      <c r="L8" s="10" t="s">
        <v>170</v>
      </c>
      <c r="M8" t="s">
        <v>101</v>
      </c>
      <c r="N8" s="10" t="s">
        <v>171</v>
      </c>
      <c r="O8">
        <v>1</v>
      </c>
      <c r="P8" s="4" t="s">
        <v>169</v>
      </c>
      <c r="Q8">
        <v>10</v>
      </c>
      <c r="R8" s="4" t="s">
        <v>169</v>
      </c>
      <c r="S8">
        <v>24</v>
      </c>
      <c r="T8" t="s">
        <v>141</v>
      </c>
      <c r="U8">
        <v>79320</v>
      </c>
      <c r="V8" s="3">
        <v>43507</v>
      </c>
      <c r="W8" s="3">
        <v>43872</v>
      </c>
      <c r="X8" s="7">
        <v>1267.3499999999999</v>
      </c>
      <c r="Y8" t="s">
        <v>167</v>
      </c>
      <c r="Z8" s="5" t="s">
        <v>172</v>
      </c>
      <c r="AA8" s="3">
        <v>43496</v>
      </c>
      <c r="AB8" t="s">
        <v>166</v>
      </c>
    </row>
    <row r="9" spans="1:28" x14ac:dyDescent="0.25">
      <c r="A9" s="6">
        <v>2019</v>
      </c>
      <c r="B9" s="11" t="s">
        <v>181</v>
      </c>
      <c r="C9" s="11" t="s">
        <v>183</v>
      </c>
      <c r="D9" s="9" t="s">
        <v>184</v>
      </c>
      <c r="E9" s="9" t="s">
        <v>168</v>
      </c>
      <c r="F9" s="16" t="s">
        <v>176</v>
      </c>
      <c r="G9" s="16" t="s">
        <v>177</v>
      </c>
      <c r="H9" s="16"/>
      <c r="I9" s="17" t="s">
        <v>76</v>
      </c>
      <c r="J9" s="17" t="s">
        <v>186</v>
      </c>
      <c r="K9">
        <v>68</v>
      </c>
      <c r="L9" s="9" t="s">
        <v>170</v>
      </c>
      <c r="M9" t="s">
        <v>187</v>
      </c>
      <c r="N9" s="9" t="s">
        <v>188</v>
      </c>
      <c r="O9">
        <v>1</v>
      </c>
      <c r="P9" s="9" t="s">
        <v>169</v>
      </c>
      <c r="Q9">
        <v>10</v>
      </c>
      <c r="R9" s="9" t="s">
        <v>169</v>
      </c>
      <c r="S9">
        <v>24</v>
      </c>
      <c r="T9" s="6" t="s">
        <v>141</v>
      </c>
      <c r="U9" s="6">
        <v>79320</v>
      </c>
      <c r="V9" s="3">
        <v>43510</v>
      </c>
      <c r="W9" s="3">
        <v>43875</v>
      </c>
      <c r="X9" s="7">
        <v>640</v>
      </c>
      <c r="Y9" s="6" t="s">
        <v>167</v>
      </c>
      <c r="Z9" s="5" t="s">
        <v>172</v>
      </c>
      <c r="AA9" s="3">
        <v>43496</v>
      </c>
      <c r="AB9" s="6" t="s">
        <v>166</v>
      </c>
    </row>
    <row r="10" spans="1:28" x14ac:dyDescent="0.25">
      <c r="A10" s="11">
        <v>2019</v>
      </c>
      <c r="B10" s="11" t="s">
        <v>181</v>
      </c>
      <c r="C10" s="11" t="s">
        <v>183</v>
      </c>
      <c r="D10" s="9" t="s">
        <v>184</v>
      </c>
      <c r="E10" s="9" t="s">
        <v>168</v>
      </c>
      <c r="F10" s="16" t="s">
        <v>178</v>
      </c>
      <c r="G10" s="16" t="s">
        <v>179</v>
      </c>
      <c r="H10" s="16" t="s">
        <v>180</v>
      </c>
      <c r="I10" s="17" t="s">
        <v>76</v>
      </c>
      <c r="J10" s="17" t="s">
        <v>189</v>
      </c>
      <c r="K10" s="17" t="s">
        <v>190</v>
      </c>
      <c r="L10" s="9" t="s">
        <v>170</v>
      </c>
      <c r="M10" t="s">
        <v>101</v>
      </c>
      <c r="N10" s="9" t="s">
        <v>171</v>
      </c>
      <c r="O10">
        <v>1</v>
      </c>
      <c r="P10" s="9" t="s">
        <v>169</v>
      </c>
      <c r="Q10">
        <v>10</v>
      </c>
      <c r="R10" s="9" t="s">
        <v>169</v>
      </c>
      <c r="S10" s="11">
        <v>24</v>
      </c>
      <c r="T10" s="9" t="s">
        <v>141</v>
      </c>
      <c r="U10" s="11">
        <v>79320</v>
      </c>
      <c r="V10" s="3">
        <v>43521</v>
      </c>
      <c r="W10" s="3">
        <v>43886</v>
      </c>
      <c r="X10" s="18">
        <v>0</v>
      </c>
      <c r="Y10" s="9" t="s">
        <v>167</v>
      </c>
      <c r="Z10" s="5" t="s">
        <v>172</v>
      </c>
      <c r="AA10" s="3">
        <v>43496</v>
      </c>
      <c r="AB10" s="11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2019-03-04T20:07:07Z</dcterms:modified>
</cp:coreProperties>
</file>