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PETS MENSUAL\SEPTIEMBRE 2019\TP SEPTIEMBRE\TRANSPARENCIA SEPTIEMBRE 2019 PENDIENTE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<sst xmlns="http://schemas.openxmlformats.org/spreadsheetml/2006/main" count="146" uniqueCount="77">
  <si>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</si>
  <si>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</si>
  <si>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</si>
  <si>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</si>
  <si>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</si>
  <si>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</si>
  <si>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</si>
  <si>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</si>
  <si>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</si>
  <si>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</si>
  <si>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</si>
  <si>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</si>
  <si>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</si>
  <si>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</si>
  <si>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</si>
  <si>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</si>
  <si>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</si>
  <si>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</si>
  <si>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</si>
  <si>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</si>
  <si>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</si>
  <si>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</si>
  <si>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</si>
  <si>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</si>
  <si>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</si>
  <si>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</si>
  <si>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</si>
  <si>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</si>
  <si>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</si>
  <si>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</si>
  <si>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</si>
  <si>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</si>
  <si>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</si>
  <si>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</si>
  <si>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</si>
  <si>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</si>
  <si>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</si>
  <si>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</si>
  <si>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</si>
  <si>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</si>
  <si>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http://municipiodetanlajasjuntosparacrecer.gob.mx/acview.php?id=b9abf93d67834d3e28ae0e4394a14eef&amp;report=RsHcP&amp;year=2019&amp;type=application/pdf</t>
  </si>
  <si>
    <t>TESORERIA MUNICIPAL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</si>
  <si>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</si>
  <si>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</si>
  <si>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</si>
  <si>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</si>
  <si>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FLUJO DE EFECTIVO</t>
  </si>
  <si>
    <t>ESTADO ANALITICO DEL ACTIVO</t>
  </si>
  <si>
    <t>ESTADO ANALITICO DE LA DEUDA PUBLICA</t>
  </si>
  <si>
    <t>ESTADO ANALITICO DE INGRESOS</t>
  </si>
  <si>
    <t>ESTADO ANALITICO DEL PRESUPUESTO DE EGRESOS (CLASIFICACION ADMINISTRATIVA)</t>
  </si>
  <si>
    <t>ESTADO ANALITICO DEL PRESUPUESTO DE EGRESOS (CLASIFICACION ECONOMICA)</t>
  </si>
  <si>
    <t>ESTADO ANALITICO DEL PRESUPUESTO DE EGRESOS (CLASIFICACION POR OBJETO DE GASTO)</t>
  </si>
  <si>
    <t>ESTADO ANALITICO DEL PRESUPUESTO DE EGRESOS (CLASIFICACION POR TIPO DE GASTO)</t>
  </si>
  <si>
    <t>ESTADO ANALITICO DEL PRESUPUESTO DE EGRESOS (CLASIFICACION FUNCIONAL)</t>
  </si>
  <si>
    <t>ESTADO ANALITICO DEL PRESUPUESTO DE EGRESOS (CLASIFICACION PROGRAMATICA)</t>
  </si>
  <si>
    <t>ENDEUDAMIENTO NETO</t>
  </si>
  <si>
    <t>INTERES DE LA DEUDA</t>
  </si>
  <si>
    <t>GASTO POR CATEGORIA PROGRAMATICA</t>
  </si>
  <si>
    <t>http://municipiodetanlajasjuntosparacrecer.gob.mx/acview.php?id=11e019720687f3db463a5e7e3bb14a00&amp;report=ESF&amp;year=2019&amp;type=application/pdf</t>
  </si>
  <si>
    <t>http://municipiodetanlajasjuntosparacrecer.gob.mx/acview.php?id=11e019720687f3db463a5e7e3bb14a00&amp;report=EA&amp;year=2019&amp;type=application/pdf</t>
  </si>
  <si>
    <t>http://municipiodetanlajasjuntosparacrecer.gob.mx/acview.php?id=11e019720687f3db463a5e7e3bb14a00&amp;report=EVHP&amp;year=2019&amp;type=application/pdf</t>
  </si>
  <si>
    <t>http://municipiodetanlajasjuntosparacrecer.gob.mx/acview.php?id=11e019720687f3db463a5e7e3bb14a00&amp;report=ECSF&amp;year=2019&amp;type=application/pdf</t>
  </si>
  <si>
    <t>http://municipiodetanlajasjuntosparacrecer.gob.mx/acview.php?id=11e019720687f3db463a5e7e3bb14a00&amp;report=EFE&amp;year=2019&amp;type=application/pdf</t>
  </si>
  <si>
    <t>http://municipiodetanlajasjuntosparacrecer.gob.mx/acview.php?id=11e019720687f3db463a5e7e3bb14a00&amp;report=EAA&amp;year=2019&amp;type=application/pdf</t>
  </si>
  <si>
    <t>http://municipiodetanlajasjuntosparacrecer.gob.mx/acview.php?id=11e019720687f3db463a5e7e3bb14a00&amp;report=EADP&amp;year=2019&amp;type=application/pdf</t>
  </si>
  <si>
    <t>http://municipiodetanlajasjuntosparacrecer.gob.mx/acview.php?id=11e019720687f3db463a5e7e3bb14a00&amp;report=EAI&amp;year=2019&amp;type=application/pdf</t>
  </si>
  <si>
    <t>http://municipiodetanlajasjuntosparacrecer.gob.mx/acview.php?id=11e019720687f3db463a5e7e3bb14a00&amp;report=EAPEA&amp;year=2019&amp;type=application/pdf</t>
  </si>
  <si>
    <t>http://municipiodetanlajasjuntosparacrecer.gob.mx/acview.php?id=11e019720687f3db463a5e7e3bb14a00&amp;report=EAPEE&amp;year=2019&amp;type=application/pdf</t>
  </si>
  <si>
    <t>http://municipiodetanlajasjuntosparacrecer.gob.mx/acview.php?id=11e019720687f3db463a5e7e3bb14a00&amp;report=EAPECOG&amp;year=2019&amp;type=application/pdf</t>
  </si>
  <si>
    <t>http://municipiodetanlajasjuntosparacrecer.gob.mx/acview.php?id=11e019720687f3db463a5e7e3bb14a00&amp;report=EAPETG&amp;year=2019&amp;type=application/pdf</t>
  </si>
  <si>
    <t>http://municipiodetanlajasjuntosparacrecer.gob.mx/acview.php?id=11e019720687f3db463a5e7e3bb14a00&amp;report=EAPECF&amp;year=2019&amp;type=application/pdf</t>
  </si>
  <si>
    <t>http://municipiodetanlajasjuntosparacrecer.gob.mx/acview.php?id=11e019720687f3db463a5e7e3bb14a00&amp;report=EAPECP&amp;year=2019&amp;type=application/pdf</t>
  </si>
  <si>
    <t>http://municipiodetanlajasjuntosparacrecer.gob.mx/acview.php?id=11e019720687f3db463a5e7e3bb14a00&amp;report=EndeuN&amp;year=2019&amp;type=application/pdf</t>
  </si>
  <si>
    <t>http://municipiodetanlajasjuntosparacrecer.gob.mx/acview.php?id=11e019720687f3db463a5e7e3bb14a00&amp;report=IntDeu&amp;year=2019&amp;type=application/pdf</t>
  </si>
  <si>
    <t>http://municipiodetanlajasjuntosparacrecer.gob.mx/acview.php?id=11e019720687f3db463a5e7e3bb14a00&amp;report=GpCP&amp;year=2019&amp;type=application/pdf</t>
  </si>
  <si>
    <t>INFORME CORRESPONDIENTE AL MES DE SEPTIEMBRE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</si>
</sst>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municipiodetanlajasjuntosparacrecer.gob.mx/acview.php?id=11e019720687f3db463a5e7e3bb14a00&amp;report=EADP&amp;year=2019&amp;type=application/pdf" TargetMode="External"/><Relationship Id="rId13" Type="http://schemas.openxmlformats.org/officeDocument/2006/relationships/hyperlink" Target="http://municipiodetanlajasjuntosparacrecer.gob.mx/acview.php?id=11e019720687f3db463a5e7e3bb14a00&amp;report=EAPETG&amp;year=2019&amp;type=application/pdf" TargetMode="External"/><Relationship Id="rId18" Type="http://schemas.openxmlformats.org/officeDocument/2006/relationships/hyperlink" Target="http://municipiodetanlajasjuntosparacrecer.gob.mx/acview.php?id=11e019720687f3db463a5e7e3bb14a00&amp;report=GpCP&amp;year=2019&amp;type=application/pdf" TargetMode="External"/><Relationship Id="rId3" Type="http://schemas.openxmlformats.org/officeDocument/2006/relationships/hyperlink" Target="http://municipiodetanlajasjuntosparacrecer.gob.mx/acview.php?id=11e019720687f3db463a5e7e3bb14a00&amp;report=EA&amp;year=2019&amp;type=application/pdf" TargetMode="External"/><Relationship Id="rId7" Type="http://schemas.openxmlformats.org/officeDocument/2006/relationships/hyperlink" Target="http://municipiodetanlajasjuntosparacrecer.gob.mx/acview.php?id=11e019720687f3db463a5e7e3bb14a00&amp;report=EAA&amp;year=2019&amp;type=application/pdf" TargetMode="External"/><Relationship Id="rId12" Type="http://schemas.openxmlformats.org/officeDocument/2006/relationships/hyperlink" Target="http://municipiodetanlajasjuntosparacrecer.gob.mx/acview.php?id=11e019720687f3db463a5e7e3bb14a00&amp;report=EAPECOG&amp;year=2019&amp;type=application/pdf" TargetMode="External"/><Relationship Id="rId17" Type="http://schemas.openxmlformats.org/officeDocument/2006/relationships/hyperlink" Target="http://municipiodetanlajasjuntosparacrecer.gob.mx/acview.php?id=11e019720687f3db463a5e7e3bb14a00&amp;report=IntDeu&amp;year=2019&amp;type=application/pdf" TargetMode="External"/><Relationship Id="rId2" Type="http://schemas.openxmlformats.org/officeDocument/2006/relationships/hyperlink" Target="http://municipiodetanlajasjuntosparacrecer.gob.mx/acview.php?id=11e019720687f3db463a5e7e3bb14a00&amp;report=ESF&amp;year=2019&amp;type=application/pdf" TargetMode="External"/><Relationship Id="rId16" Type="http://schemas.openxmlformats.org/officeDocument/2006/relationships/hyperlink" Target="http://municipiodetanlajasjuntosparacrecer.gob.mx/acview.php?id=11e019720687f3db463a5e7e3bb14a00&amp;report=EndeuN&amp;year=2019&amp;type=application/pdf" TargetMode="External"/><Relationship Id="rId1" Type="http://schemas.openxmlformats.org/officeDocument/2006/relationships/hyperlink" Target="http://municipiodetanlajasjuntosparacrecer.gob.mx/acview.php?id=b9abf93d67834d3e28ae0e4394a14eef&amp;report=RsHcP&amp;year=2019&amp;type=application/pdf" TargetMode="External"/><Relationship Id="rId6" Type="http://schemas.openxmlformats.org/officeDocument/2006/relationships/hyperlink" Target="http://municipiodetanlajasjuntosparacrecer.gob.mx/acview.php?id=11e019720687f3db463a5e7e3bb14a00&amp;report=EFE&amp;year=2019&amp;type=application/pdf" TargetMode="External"/><Relationship Id="rId11" Type="http://schemas.openxmlformats.org/officeDocument/2006/relationships/hyperlink" Target="http://municipiodetanlajasjuntosparacrecer.gob.mx/acview.php?id=11e019720687f3db463a5e7e3bb14a00&amp;report=EAPEE&amp;year=2019&amp;type=application/pdf" TargetMode="External"/><Relationship Id="rId5" Type="http://schemas.openxmlformats.org/officeDocument/2006/relationships/hyperlink" Target="http://municipiodetanlajasjuntosparacrecer.gob.mx/acview.php?id=11e019720687f3db463a5e7e3bb14a00&amp;report=ECSF&amp;year=2019&amp;type=application/pdf" TargetMode="External"/><Relationship Id="rId15" Type="http://schemas.openxmlformats.org/officeDocument/2006/relationships/hyperlink" Target="http://municipiodetanlajasjuntosparacrecer.gob.mx/acview.php?id=11e019720687f3db463a5e7e3bb14a00&amp;report=EAPECP&amp;year=2019&amp;type=application/pdf" TargetMode="External"/><Relationship Id="rId10" Type="http://schemas.openxmlformats.org/officeDocument/2006/relationships/hyperlink" Target="http://municipiodetanlajasjuntosparacrecer.gob.mx/acview.php?id=11e019720687f3db463a5e7e3bb14a00&amp;report=EAPEA&amp;year=2019&amp;type=application/pdf" TargetMode="External"/><Relationship Id="rId19" Type="http://schemas.openxmlformats.org/officeDocument/2006/relationships/hyperlink" Target="http://municipiodetanlajasjuntosparacrecer.gob.mx/acview.php?id=b9abf93d67834d3e28ae0e4394a14eef&amp;report=RsHcP&amp;year=2019&amp;type=application/pdf" TargetMode="External"/><Relationship Id="rId4" Type="http://schemas.openxmlformats.org/officeDocument/2006/relationships/hyperlink" Target="http://municipiodetanlajasjuntosparacrecer.gob.mx/acview.php?id=11e019720687f3db463a5e7e3bb14a00&amp;report=EVHP&amp;year=2019&amp;type=application/pdf" TargetMode="External"/><Relationship Id="rId9" Type="http://schemas.openxmlformats.org/officeDocument/2006/relationships/hyperlink" Target="http://municipiodetanlajasjuntosparacrecer.gob.mx/acview.php?id=11e019720687f3db463a5e7e3bb14a00&amp;report=EAI&amp;year=2019&amp;type=application/pdf" TargetMode="External"/><Relationship Id="rId14" Type="http://schemas.openxmlformats.org/officeDocument/2006/relationships/hyperlink" Target="http://municipiodetanlajasjuntosparacrecer.gob.mx/acview.php?id=11e019720687f3db463a5e7e3bb14a00&amp;report=EAPECF&amp;year=2019&amp;type=application/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1.710937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D8" t="s">
        <v>37</v>
      </c>
      <c r="E8" t="s">
        <v>42</v>
      </c>
      <c r="F8" s="4" t="s">
        <v>59</v>
      </c>
      <c r="G8" s="4" t="s">
        <v>40</v>
      </c>
      <c r="H8" t="s">
        <v>41</v>
      </c>
      <c r="I8" s="3">
        <v>43752</v>
      </c>
      <c r="J8" s="3">
        <v>43752</v>
      </c>
      <c r="K8" s="5" t="s">
        <v>76</v>
      </c>
    </row>
    <row r="9" spans="1:11" x14ac:dyDescent="0.25">
      <c r="A9" s="2">
        <v>2019</v>
      </c>
      <c r="B9" s="3">
        <v>43709</v>
      </c>
      <c r="C9" s="3">
        <v>43738</v>
      </c>
      <c r="D9" s="2" t="s">
        <v>37</v>
      </c>
      <c r="E9" t="s">
        <v>43</v>
      </c>
      <c r="F9" s="4" t="s">
        <v>60</v>
      </c>
      <c r="G9" s="4" t="s">
        <v>40</v>
      </c>
      <c r="H9" s="2" t="s">
        <v>41</v>
      </c>
      <c r="I9" s="3">
        <v>43752</v>
      </c>
      <c r="J9" s="3">
        <v>43752</v>
      </c>
      <c r="K9" s="6" t="s">
        <v>76</v>
      </c>
    </row>
    <row r="10" spans="1:11" x14ac:dyDescent="0.25">
      <c r="A10" s="2">
        <v>2019</v>
      </c>
      <c r="B10" s="3">
        <v>43709</v>
      </c>
      <c r="C10" s="3">
        <v>43738</v>
      </c>
      <c r="D10" s="2" t="s">
        <v>37</v>
      </c>
      <c r="E10" t="s">
        <v>44</v>
      </c>
      <c r="F10" s="4" t="s">
        <v>61</v>
      </c>
      <c r="G10" s="4" t="s">
        <v>40</v>
      </c>
      <c r="H10" s="2" t="s">
        <v>41</v>
      </c>
      <c r="I10" s="3">
        <v>43752</v>
      </c>
      <c r="J10" s="3">
        <v>43752</v>
      </c>
      <c r="K10" s="6" t="s">
        <v>76</v>
      </c>
    </row>
    <row r="11" spans="1:11" x14ac:dyDescent="0.25">
      <c r="A11" s="2">
        <v>2019</v>
      </c>
      <c r="B11" s="3">
        <v>43709</v>
      </c>
      <c r="C11" s="3">
        <v>43738</v>
      </c>
      <c r="D11" s="2" t="s">
        <v>37</v>
      </c>
      <c r="E11" t="s">
        <v>45</v>
      </c>
      <c r="F11" s="4" t="s">
        <v>62</v>
      </c>
      <c r="G11" s="4" t="s">
        <v>40</v>
      </c>
      <c r="H11" s="2" t="s">
        <v>41</v>
      </c>
      <c r="I11" s="3">
        <v>43752</v>
      </c>
      <c r="J11" s="3">
        <v>43752</v>
      </c>
      <c r="K11" s="6" t="s">
        <v>76</v>
      </c>
    </row>
    <row r="12" spans="1:11" x14ac:dyDescent="0.25">
      <c r="A12" s="2">
        <v>2019</v>
      </c>
      <c r="B12" s="3">
        <v>43709</v>
      </c>
      <c r="C12" s="3">
        <v>43738</v>
      </c>
      <c r="D12" s="2" t="s">
        <v>37</v>
      </c>
      <c r="E12" t="s">
        <v>46</v>
      </c>
      <c r="F12" s="4" t="s">
        <v>63</v>
      </c>
      <c r="G12" s="4" t="s">
        <v>40</v>
      </c>
      <c r="H12" s="2" t="s">
        <v>41</v>
      </c>
      <c r="I12" s="3">
        <v>43752</v>
      </c>
      <c r="J12" s="3">
        <v>43752</v>
      </c>
      <c r="K12" s="6" t="s">
        <v>76</v>
      </c>
    </row>
    <row r="13" spans="1:11" x14ac:dyDescent="0.25">
      <c r="A13" s="2">
        <v>2019</v>
      </c>
      <c r="B13" s="3">
        <v>43709</v>
      </c>
      <c r="C13" s="3">
        <v>43738</v>
      </c>
      <c r="D13" s="2" t="s">
        <v>37</v>
      </c>
      <c r="E13" t="s">
        <v>47</v>
      </c>
      <c r="F13" s="4" t="s">
        <v>64</v>
      </c>
      <c r="G13" s="4" t="s">
        <v>40</v>
      </c>
      <c r="H13" s="2" t="s">
        <v>41</v>
      </c>
      <c r="I13" s="3">
        <v>43752</v>
      </c>
      <c r="J13" s="3">
        <v>43752</v>
      </c>
      <c r="K13" s="6" t="s">
        <v>76</v>
      </c>
    </row>
    <row r="14" spans="1:11" x14ac:dyDescent="0.25">
      <c r="A14" s="2">
        <v>2019</v>
      </c>
      <c r="B14" s="3">
        <v>43709</v>
      </c>
      <c r="C14" s="3">
        <v>43738</v>
      </c>
      <c r="D14" s="2" t="s">
        <v>37</v>
      </c>
      <c r="E14" t="s">
        <v>48</v>
      </c>
      <c r="F14" s="4" t="s">
        <v>65</v>
      </c>
      <c r="G14" s="4" t="s">
        <v>40</v>
      </c>
      <c r="H14" s="2" t="s">
        <v>41</v>
      </c>
      <c r="I14" s="3">
        <v>43752</v>
      </c>
      <c r="J14" s="3">
        <v>43752</v>
      </c>
      <c r="K14" s="6" t="s">
        <v>76</v>
      </c>
    </row>
    <row r="15" spans="1:11" x14ac:dyDescent="0.25">
      <c r="A15" s="2">
        <v>2019</v>
      </c>
      <c r="B15" s="3">
        <v>43709</v>
      </c>
      <c r="C15" s="3">
        <v>43738</v>
      </c>
      <c r="D15" t="s">
        <v>38</v>
      </c>
      <c r="E15" t="s">
        <v>49</v>
      </c>
      <c r="F15" s="4" t="s">
        <v>66</v>
      </c>
      <c r="G15" s="4" t="s">
        <v>40</v>
      </c>
      <c r="H15" s="2" t="s">
        <v>41</v>
      </c>
      <c r="I15" s="3">
        <v>43752</v>
      </c>
      <c r="J15" s="3">
        <v>43752</v>
      </c>
      <c r="K15" s="6" t="s">
        <v>76</v>
      </c>
    </row>
    <row r="16" spans="1:11" x14ac:dyDescent="0.25">
      <c r="A16" s="2">
        <v>2019</v>
      </c>
      <c r="B16" s="3">
        <v>43709</v>
      </c>
      <c r="C16" s="3">
        <v>43738</v>
      </c>
      <c r="D16" s="2" t="s">
        <v>38</v>
      </c>
      <c r="E16" t="s">
        <v>50</v>
      </c>
      <c r="F16" s="4" t="s">
        <v>67</v>
      </c>
      <c r="G16" s="4" t="s">
        <v>40</v>
      </c>
      <c r="H16" s="2" t="s">
        <v>41</v>
      </c>
      <c r="I16" s="3">
        <v>43752</v>
      </c>
      <c r="J16" s="3">
        <v>43752</v>
      </c>
      <c r="K16" s="6" t="s">
        <v>76</v>
      </c>
    </row>
    <row r="17" spans="1:11" x14ac:dyDescent="0.25">
      <c r="A17" s="2">
        <v>2019</v>
      </c>
      <c r="B17" s="3">
        <v>43709</v>
      </c>
      <c r="C17" s="3">
        <v>43738</v>
      </c>
      <c r="D17" s="2" t="s">
        <v>38</v>
      </c>
      <c r="E17" s="2" t="s">
        <v>51</v>
      </c>
      <c r="F17" s="4" t="s">
        <v>68</v>
      </c>
      <c r="G17" s="4" t="s">
        <v>40</v>
      </c>
      <c r="H17" s="2" t="s">
        <v>41</v>
      </c>
      <c r="I17" s="3">
        <v>43752</v>
      </c>
      <c r="J17" s="3">
        <v>43752</v>
      </c>
      <c r="K17" s="6" t="s">
        <v>76</v>
      </c>
    </row>
    <row r="18" spans="1:11" x14ac:dyDescent="0.25">
      <c r="A18" s="2">
        <v>2019</v>
      </c>
      <c r="B18" s="3">
        <v>43709</v>
      </c>
      <c r="C18" s="3">
        <v>43738</v>
      </c>
      <c r="D18" s="2" t="s">
        <v>38</v>
      </c>
      <c r="E18" s="2" t="s">
        <v>52</v>
      </c>
      <c r="F18" s="4" t="s">
        <v>69</v>
      </c>
      <c r="G18" s="4" t="s">
        <v>40</v>
      </c>
      <c r="H18" s="2" t="s">
        <v>41</v>
      </c>
      <c r="I18" s="3">
        <v>43752</v>
      </c>
      <c r="J18" s="3">
        <v>43752</v>
      </c>
      <c r="K18" s="6" t="s">
        <v>76</v>
      </c>
    </row>
    <row r="19" spans="1:11" x14ac:dyDescent="0.25">
      <c r="A19" s="2">
        <v>2019</v>
      </c>
      <c r="B19" s="3">
        <v>43709</v>
      </c>
      <c r="C19" s="3">
        <v>43738</v>
      </c>
      <c r="D19" s="2" t="s">
        <v>38</v>
      </c>
      <c r="E19" s="2" t="s">
        <v>53</v>
      </c>
      <c r="F19" s="4" t="s">
        <v>70</v>
      </c>
      <c r="G19" s="4" t="s">
        <v>40</v>
      </c>
      <c r="H19" s="2" t="s">
        <v>41</v>
      </c>
      <c r="I19" s="3">
        <v>43752</v>
      </c>
      <c r="J19" s="3">
        <v>43752</v>
      </c>
      <c r="K19" s="6" t="s">
        <v>76</v>
      </c>
    </row>
    <row r="20" spans="1:11" x14ac:dyDescent="0.25">
      <c r="A20" s="2">
        <v>2019</v>
      </c>
      <c r="B20" s="3">
        <v>43709</v>
      </c>
      <c r="C20" s="3">
        <v>43738</v>
      </c>
      <c r="D20" s="2" t="s">
        <v>38</v>
      </c>
      <c r="E20" s="2" t="s">
        <v>54</v>
      </c>
      <c r="F20" s="4" t="s">
        <v>71</v>
      </c>
      <c r="G20" s="4" t="s">
        <v>40</v>
      </c>
      <c r="H20" s="2" t="s">
        <v>41</v>
      </c>
      <c r="I20" s="3">
        <v>43752</v>
      </c>
      <c r="J20" s="3">
        <v>43752</v>
      </c>
      <c r="K20" s="6" t="s">
        <v>76</v>
      </c>
    </row>
    <row r="21" spans="1:11" x14ac:dyDescent="0.25">
      <c r="A21" s="2">
        <v>2019</v>
      </c>
      <c r="B21" s="3">
        <v>43709</v>
      </c>
      <c r="C21" s="3">
        <v>43738</v>
      </c>
      <c r="D21" s="2" t="s">
        <v>38</v>
      </c>
      <c r="E21" s="2" t="s">
        <v>55</v>
      </c>
      <c r="F21" s="4" t="s">
        <v>72</v>
      </c>
      <c r="G21" s="4" t="s">
        <v>40</v>
      </c>
      <c r="H21" s="2" t="s">
        <v>41</v>
      </c>
      <c r="I21" s="3">
        <v>43752</v>
      </c>
      <c r="J21" s="3">
        <v>43752</v>
      </c>
      <c r="K21" s="6" t="s">
        <v>76</v>
      </c>
    </row>
    <row r="22" spans="1:11" x14ac:dyDescent="0.25">
      <c r="A22" s="2">
        <v>2019</v>
      </c>
      <c r="B22" s="3">
        <v>43709</v>
      </c>
      <c r="C22" s="3">
        <v>43738</v>
      </c>
      <c r="D22" s="2" t="s">
        <v>38</v>
      </c>
      <c r="E22" t="s">
        <v>56</v>
      </c>
      <c r="F22" s="4" t="s">
        <v>73</v>
      </c>
      <c r="G22" s="4" t="s">
        <v>40</v>
      </c>
      <c r="H22" s="2" t="s">
        <v>41</v>
      </c>
      <c r="I22" s="3">
        <v>43752</v>
      </c>
      <c r="J22" s="3">
        <v>43752</v>
      </c>
      <c r="K22" s="6" t="s">
        <v>76</v>
      </c>
    </row>
    <row r="23" spans="1:11" x14ac:dyDescent="0.25">
      <c r="A23" s="2">
        <v>2019</v>
      </c>
      <c r="B23" s="3">
        <v>43709</v>
      </c>
      <c r="C23" s="3">
        <v>43738</v>
      </c>
      <c r="D23" s="2" t="s">
        <v>38</v>
      </c>
      <c r="E23" t="s">
        <v>57</v>
      </c>
      <c r="F23" s="4" t="s">
        <v>74</v>
      </c>
      <c r="G23" s="4" t="s">
        <v>40</v>
      </c>
      <c r="H23" s="2" t="s">
        <v>41</v>
      </c>
      <c r="I23" s="3">
        <v>43752</v>
      </c>
      <c r="J23" s="3">
        <v>43752</v>
      </c>
      <c r="K23" s="6" t="s">
        <v>76</v>
      </c>
    </row>
    <row r="24" spans="1:11" x14ac:dyDescent="0.25">
      <c r="A24" s="2">
        <v>2019</v>
      </c>
      <c r="B24" s="3">
        <v>43709</v>
      </c>
      <c r="C24" s="3">
        <v>43738</v>
      </c>
      <c r="D24" s="2" t="s">
        <v>38</v>
      </c>
      <c r="E24" t="s">
        <v>58</v>
      </c>
      <c r="F24" s="4" t="s">
        <v>75</v>
      </c>
      <c r="G24" s="4" t="s">
        <v>40</v>
      </c>
      <c r="H24" s="2" t="s">
        <v>41</v>
      </c>
      <c r="I24" s="3">
        <v>43752</v>
      </c>
      <c r="J24" s="3">
        <v>43752</v>
      </c>
      <c r="K24" s="6" t="s">
        <v>76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  <hyperlink ref="F17" r:id="rId11"/>
    <hyperlink ref="F18" r:id="rId12"/>
    <hyperlink ref="F19" r:id="rId13"/>
    <hyperlink ref="F20" r:id="rId14"/>
    <hyperlink ref="F21" r:id="rId15"/>
    <hyperlink ref="F22" r:id="rId16"/>
    <hyperlink ref="F23" r:id="rId17"/>
    <hyperlink ref="F24" r:id="rId18"/>
    <hyperlink ref="G9:G24" r:id="rId19" display="http://municipiodetanlajasjuntosparacrecer.gob.mx/acview.php?id=b9abf93d67834d3e28ae0e4394a14eef&amp;report=RsHcP&amp;year=2019&amp;type=application/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2019-10-14T18:40:15Z</dcterms:modified>
</cp:coreProperties>
</file>