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<sst xmlns="http://schemas.openxmlformats.org/spreadsheetml/2006/main" count="257" uniqueCount="187">
  <si>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</si>
  <si>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</si>
  <si>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</si>
  <si>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</si>
  <si>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</si>
  <si>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</si>
  <si>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</si>
  <si>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</si>
  <si>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</si>
  <si>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</si>
  <si>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</si>
  <si>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</si>
  <si>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</si>
  <si>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</si>
  <si>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</si>
  <si>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</si>
  <si>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</si>
  <si>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</si>
  <si>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</si>
  <si>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</si>
  <si>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</si>
  <si>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</si>
  <si>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</si>
  <si>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</si>
  <si>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</si>
  <si>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</si>
  <si>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</si>
  <si>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</si>
  <si>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</si>
  <si>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</si>
  <si>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</si>
  <si>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</si>
  <si>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</si>
  <si>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</si>
  <si>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</si>
  <si>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</si>
  <si>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</si>
  <si>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</si>
  <si>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</si>
  <si>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</si>
  <si>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</si>
  <si>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</si>
  <si>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</si>
  <si>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</si>
  <si>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</si>
  <si>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</si>
  <si>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</si>
  <si>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</si>
  <si>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</si>
  <si>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</si>
  <si>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</si>
  <si>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</si>
  <si>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</si>
  <si>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</si>
  <si>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</si>
  <si>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</si>
  <si>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</si>
  <si>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</si>
  <si>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</si>
  <si>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</si>
  <si>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</si>
  <si>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</si>
  <si>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</si>
  <si>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</si>
  <si>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</si>
  <si>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</si>
  <si>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</si>
  <si>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</si>
  <si>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</si>
  <si>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</si>
  <si>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</si>
  <si>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</si>
  <si>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</si>
  <si>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</si>
  <si>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</si>
  <si>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</si>
  <si>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</si>
  <si>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</si>
  <si>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</si>
  <si>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</si>
  <si>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</si>
  <si>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</si>
  <si>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</si>
  <si>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</si>
  <si>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</si>
  <si>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</si>
  <si>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</si>
  <si>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</si>
  <si>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</si>
  <si>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</si>
  <si>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</si>
  <si>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</si>
  <si>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</si>
  <si>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</si>
  <si>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</si>
  <si>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</si>
  <si>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</si>
  <si>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</si>
  <si>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</si>
  <si>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</si>
  <si>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</si>
  <si>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</si>
  <si>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</si>
  <si>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</si>
  <si>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</si>
  <si>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</si>
  <si>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</si>
  <si>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</si>
  <si>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</si>
  <si>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</si>
  <si>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</si>
  <si>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</si>
  <si>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</si>
  <si>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</si>
  <si>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</si>
  <si>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</si>
  <si>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</si>
  <si>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</si>
  <si>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</si>
  <si>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</si>
  <si>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</si>
  <si>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</si>
  <si>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</si>
  <si>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</si>
  <si>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</si>
  <si>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</si>
  <si>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</si>
  <si>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</si>
  <si>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</si>
  <si>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</si>
  <si>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</si>
  <si>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</si>
  <si>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</si>
  <si>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</si>
  <si>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</si>
  <si>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</si>
  <si>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</si>
  <si>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</si>
  <si>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</si>
  <si>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</si>
  <si>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</si>
  <si>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</si>
  <si>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</si>
  <si>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</si>
  <si>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</si>
  <si>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</si>
  <si>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</si>
  <si>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</si>
  <si>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</si>
  <si>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</si>
  <si>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</si>
  <si>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</si>
  <si>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</si>
  <si>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</si>
  <si>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</si>
  <si>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</si>
  <si>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</si>
  <si>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</si>
  <si>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</si>
  <si>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</si>
  <si>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</si>
  <si>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</si>
  <si>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</si>
  <si>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</si>
  <si>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</si>
  <si>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</si>
  <si>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</si>
  <si>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</si>
  <si>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</si>
  <si>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</si>
  <si>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</si>
  <si>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</si>
  <si>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</si>
  <si>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</si>
  <si>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</si>
  <si>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</si>
  <si>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</si>
  <si>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</si>
  <si>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</si>
  <si>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</si>
  <si>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</si>
  <si>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</si>
  <si>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</si>
  <si>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</si>
  <si>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BECAS ESCOLARES</t>
  </si>
  <si>
    <t>NINGUNA</t>
  </si>
  <si>
    <t>http://www.cegaipslp.org.mx/HV2020Dos.nsf/nombre_de_la_vista/7EC6B550102F6CF886258610006CC375/$File/20A.docx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</si>
</sst>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44" fontId="0" fillId="0" borderId="0" xfId="1" applyFont="1" applyAlignment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2019</v>
      </c>
      <c r="B8" s="4">
        <v>43466</v>
      </c>
      <c r="C8" s="4">
        <v>43496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184</v>
      </c>
      <c r="J8" s="5"/>
      <c r="K8" s="3" t="s">
        <v>120</v>
      </c>
      <c r="L8" s="4">
        <v>43466</v>
      </c>
      <c r="M8" s="4">
        <v>43830</v>
      </c>
      <c r="N8" s="3" t="s">
        <v>164</v>
      </c>
      <c r="O8" s="3">
        <v>1</v>
      </c>
      <c r="P8" s="3">
        <v>300</v>
      </c>
      <c r="Q8" s="3" t="s">
        <v>168</v>
      </c>
      <c r="R8" s="6">
        <v>370000</v>
      </c>
      <c r="S8" s="6">
        <v>370000</v>
      </c>
      <c r="T8" s="6">
        <v>370000</v>
      </c>
      <c r="U8" s="6">
        <v>0</v>
      </c>
      <c r="V8" s="6">
        <v>0</v>
      </c>
      <c r="W8" s="5" t="s">
        <v>186</v>
      </c>
      <c r="X8" s="5" t="s">
        <v>186</v>
      </c>
      <c r="Y8" s="3" t="s">
        <v>171</v>
      </c>
      <c r="Z8" s="7" t="s">
        <v>172</v>
      </c>
      <c r="AA8" s="3">
        <v>1300</v>
      </c>
      <c r="AB8" s="3">
        <v>1300</v>
      </c>
      <c r="AC8" s="3" t="s">
        <v>173</v>
      </c>
      <c r="AD8" s="3" t="s">
        <v>173</v>
      </c>
      <c r="AE8" s="3" t="s">
        <v>169</v>
      </c>
      <c r="AF8" s="3">
        <v>2020</v>
      </c>
      <c r="AG8" s="3" t="s">
        <v>174</v>
      </c>
      <c r="AH8" s="3" t="s">
        <v>174</v>
      </c>
      <c r="AI8" s="5"/>
      <c r="AJ8" s="3" t="s">
        <v>170</v>
      </c>
      <c r="AK8" s="3">
        <v>1</v>
      </c>
      <c r="AL8" s="3" t="s">
        <v>175</v>
      </c>
      <c r="AM8" s="3" t="s">
        <v>120</v>
      </c>
      <c r="AN8" s="3" t="s">
        <v>163</v>
      </c>
      <c r="AO8" s="3" t="s">
        <v>120</v>
      </c>
      <c r="AP8" s="5"/>
      <c r="AQ8" s="3">
        <v>1</v>
      </c>
      <c r="AR8" s="5"/>
      <c r="AS8" s="3" t="s">
        <v>176</v>
      </c>
      <c r="AT8" s="4">
        <v>44133</v>
      </c>
      <c r="AU8" s="4">
        <v>44164</v>
      </c>
      <c r="AV8" s="3" t="s">
        <v>185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t="s">
        <v>166</v>
      </c>
      <c r="D4" t="s">
        <v>133</v>
      </c>
      <c r="E4" t="s">
        <v>167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150</v>
      </c>
      <c r="G4" t="s">
        <v>181</v>
      </c>
      <c r="H4" t="s">
        <v>182</v>
      </c>
      <c r="I4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2018-06-16T16:23:48Z</dcterms:created>
  <dcterms:modified xsi:type="dcterms:W3CDTF">2020-10-29T19:49:00Z</dcterms:modified>
</cp:coreProperties>
</file>