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15" windowWidth="17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5621"/>
</workbook>
</file>

<file path=xl/sharedStrings.xml><?xml version="1.0" encoding="utf-8"?>
<sst xmlns="http://schemas.openxmlformats.org/spreadsheetml/2006/main" count="274" uniqueCount="186">
  <si>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</si>
  <si>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</si>
  <si>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</si>
  <si>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</si>
  <si>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</si>
  <si>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</si>
  <si>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</si>
  <si>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</si>
  <si>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</si>
  <si>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</si>
  <si>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</si>
  <si>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</si>
  <si>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</si>
  <si>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</si>
  <si>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</si>
  <si>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</si>
  <si>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</si>
  <si>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</si>
  <si>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</si>
  <si>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</si>
  <si>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</si>
  <si>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</si>
  <si>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</si>
  <si>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</si>
  <si>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</si>
  <si>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</si>
  <si>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</si>
  <si>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</si>
  <si>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</si>
  <si>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</si>
  <si>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</si>
  <si>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</si>
  <si>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</si>
  <si>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</si>
  <si>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</si>
  <si>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</si>
  <si>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</si>
  <si>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</si>
  <si>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</si>
  <si>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</si>
  <si>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</si>
  <si>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</si>
  <si>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</si>
  <si>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</si>
  <si>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</si>
  <si>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</si>
  <si>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</si>
  <si>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</si>
  <si>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</si>
  <si>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</si>
  <si>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</si>
  <si>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</si>
  <si>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</si>
  <si>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</si>
  <si>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</si>
  <si>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</si>
  <si>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</si>
  <si>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</si>
  <si>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</si>
  <si>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</si>
  <si>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</si>
  <si>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</si>
  <si>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</si>
  <si>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</si>
  <si>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</si>
  <si>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</si>
  <si>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</si>
  <si>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</si>
  <si>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</si>
  <si>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</si>
  <si>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</si>
  <si>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</si>
  <si>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</si>
  <si>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</si>
  <si>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</si>
  <si>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</si>
  <si>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</si>
  <si>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</si>
  <si>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</si>
  <si>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</si>
  <si>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</si>
  <si>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</si>
  <si>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</si>
  <si>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</si>
  <si>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</si>
  <si>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</si>
  <si>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</si>
  <si>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</si>
  <si>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</si>
  <si>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</si>
  <si>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</si>
  <si>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</si>
  <si>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</si>
  <si>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</si>
  <si>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</si>
  <si>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</si>
  <si>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</si>
  <si>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</si>
  <si>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</si>
  <si>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</si>
  <si>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</si>
  <si>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</si>
  <si>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</si>
  <si>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</si>
  <si>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</si>
  <si>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</si>
  <si>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</si>
  <si>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</si>
  <si>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</si>
  <si>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</si>
  <si>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</si>
  <si>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</si>
  <si>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</si>
  <si>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</si>
  <si>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</si>
  <si>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</si>
  <si>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</si>
  <si>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</si>
  <si>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</si>
  <si>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</si>
  <si>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</si>
  <si>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</si>
  <si>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</si>
  <si>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</si>
  <si>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</si>
  <si>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</si>
  <si>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</si>
  <si>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</si>
  <si>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</si>
  <si>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</si>
  <si>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</si>
  <si>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</si>
  <si>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</si>
  <si>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</si>
  <si>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</si>
  <si>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</si>
  <si>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</si>
  <si>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</si>
  <si>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</si>
  <si>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</si>
  <si>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</si>
  <si>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</si>
  <si>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</si>
  <si>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</si>
  <si>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</si>
  <si>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</si>
  <si>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</si>
  <si>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</si>
  <si>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</si>
  <si>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</si>
  <si>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</si>
  <si>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</si>
  <si>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</si>
  <si>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</si>
  <si>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</si>
  <si>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</si>
  <si>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</si>
  <si>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</si>
  <si>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</si>
  <si>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</si>
  <si>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</si>
  <si>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</si>
  <si>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</si>
  <si>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</si>
  <si>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 MUNICIPAL</t>
  </si>
  <si>
    <t>IP</t>
  </si>
  <si>
    <t>ESTIMULOS A LA EDUCACION BASICA 2018-2019 SEGUNDO PERIODO</t>
  </si>
  <si>
    <t>ACTA DE CONSEJO DE DESARROLLO SOCIAL MUNICIPAL N° 4</t>
  </si>
  <si>
    <t>O1</t>
  </si>
  <si>
    <t>APOYO ECONOMICO AYUDAR A LAS FAMILIAS EN SU ECONOMIA EN LOS GASTOS ESCOLARES DE SUS HIJOS  DE NIVEL BASICO ESCOLAR.</t>
  </si>
  <si>
    <t>FOMENTAR EN LOS ESCOLARES DEL NIVEL BASICO, EL ASISTIR  Y CREAR EL GUSTO POR LA SUPERACION PERSONAL.</t>
  </si>
  <si>
    <t>2 APOYO ECONOMICO  DE  $ 471.00 PESOS POR TRIMESTRE A 150 ALUMNOS</t>
  </si>
  <si>
    <t>300  BECAS DE $ 471.00 PESOS</t>
  </si>
  <si>
    <t>150 ALUMNOS DEL NIVEL BASICO ESCOLAR ( PRIMARIA)</t>
  </si>
  <si>
    <t xml:space="preserve"> SE GENERO DE  ACUERDO A SOLICITUD DE LAS ESCUELAS  PARA ALUMNOS QUE NO RECIBEN APOYOS  DE OTROS ENTES DE GOBIERNO.</t>
  </si>
  <si>
    <t>1. PERTENECER A UN PLANTEL ESCOLAR DEL MUNICIPIO, NO RECIBIR APOYO DE OTRA DEPENDENCIA FEDERAL O ESTATAL, ASISTIR REGULARMENTE A LA ESCUELA, TENER PROMEDIO MINIMO DE 6.00 Y APOYAR EN LOS REQUERIMIENTOS DEL PLANTEL ESCOLAR.</t>
  </si>
  <si>
    <t>POR ESCRITO DIRIGIDO AL CIUDADANO PRESIDENTE</t>
  </si>
  <si>
    <t>CUMPLIR CON LOS REQUISITOS</t>
  </si>
  <si>
    <t>EL QUE NO SE CUMPLA CON LOS REQUISITOS.</t>
  </si>
  <si>
    <t>TRIMESTRALMENTE</t>
  </si>
  <si>
    <t>SE INFORMA  MENSUALMENTE AL CONSEJO DE DESARROLLO SOCIAL MUNICIPAL</t>
  </si>
  <si>
    <t>REUNION TRIMESTRAL CON BENEFICIARIOS</t>
  </si>
  <si>
    <t>EN EL MUNICIPIO DE SAN NICOLAS TOLENTINO  SE EJERCE EL PROGRAMA DE ACUERDO A LOS LINEAMIENTOS Y REGLAS DE OPERACIÓN DE LAS DEPENDENCIAS ESTATAL (SEDESORE) Y FEDERAL (SECRETARIA DEL BIENESTAR SOCIAL)</t>
  </si>
  <si>
    <t>ING.MA. SOLEDAD BANDA DUARTE</t>
  </si>
  <si>
    <t>http://www.cegaipslp.org.mx/HV2019Tres.nsf/nombre_de_la_vista/1EA724E9C7BDAD7B862584B2006A5FE3/$File/BENEF-JUNIO+2019.xlsx</t>
  </si>
  <si>
    <t>http://www.cegaipslp.org.mx/HV2019Tres.nsf/nombre_de_la_vista/E8EC03C1346A4F7B862584CD0068B5FD/$File/NOVIEMBRE++2019+XXA.docx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</si>
</sst>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44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8EC03C1346A4F7B862584CD0068B5FD/$File/NOVIEMBRE++2019+XX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8EC03C1346A4F7B862584CD0068B5FD/$File/NOVIEMBRE++2019+XXA.docx" TargetMode="External"/><Relationship Id="rId1" Type="http://schemas.openxmlformats.org/officeDocument/2006/relationships/hyperlink" Target="http://www.cegaipslp.org.mx/HV2019Tres.nsf/nombre_de_la_vista/1EA724E9C7BDAD7B862584B2006A5FE3/$File/BENEF-JUNIO+2019.xlsx" TargetMode="External"/><Relationship Id="rId6" Type="http://schemas.openxmlformats.org/officeDocument/2006/relationships/hyperlink" Target="http://www.cegaipslp.org.mx/HV2019Tres.nsf/nombre_de_la_vista/E8EC03C1346A4F7B862584CD0068B5FD/$File/NOVIEMBRE++2019+XXA.docx" TargetMode="External"/><Relationship Id="rId5" Type="http://schemas.openxmlformats.org/officeDocument/2006/relationships/hyperlink" Target="http://www.cegaipslp.org.mx/HV2019Tres.nsf/nombre_de_la_vista/E8EC03C1346A4F7B862584CD0068B5FD/$File/NOVIEMBRE++2019+XXA.docx" TargetMode="External"/><Relationship Id="rId4" Type="http://schemas.openxmlformats.org/officeDocument/2006/relationships/hyperlink" Target="http://www.cegaipslp.org.mx/HV2019Tres.nsf/nombre_de_la_vista/E8EC03C1346A4F7B862584CD0068B5FD/$File/NOVIEMBRE++2019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V12" sqref="A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41.42578125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O8" t="s">
        <v>114</v>
      </c>
      <c r="AK8" t="s">
        <v>115</v>
      </c>
      <c r="AQ8" t="s">
        <v>116</v>
      </c>
    </row>
    <row r="9" spans="1:48" ht="76.5" customHeight="1" x14ac:dyDescent="0.25">
      <c r="A9">
        <v>2019</v>
      </c>
      <c r="B9" s="3">
        <v>43770</v>
      </c>
      <c r="C9" s="3">
        <v>43799</v>
      </c>
      <c r="D9" t="s">
        <v>120</v>
      </c>
      <c r="E9" s="5" t="s">
        <v>166</v>
      </c>
      <c r="F9" t="s">
        <v>123</v>
      </c>
      <c r="G9" t="s">
        <v>183</v>
      </c>
      <c r="H9" t="s">
        <v>164</v>
      </c>
      <c r="I9" t="s">
        <v>167</v>
      </c>
      <c r="J9" s="6" t="s">
        <v>185</v>
      </c>
      <c r="K9" t="s">
        <v>122</v>
      </c>
      <c r="L9" s="3">
        <v>43466</v>
      </c>
      <c r="M9" s="3">
        <v>43554</v>
      </c>
      <c r="N9" t="s">
        <v>163</v>
      </c>
      <c r="O9" s="4" t="s">
        <v>168</v>
      </c>
      <c r="P9" t="s">
        <v>173</v>
      </c>
      <c r="Q9" s="5" t="s">
        <v>174</v>
      </c>
      <c r="R9" s="7">
        <v>70650</v>
      </c>
      <c r="S9" s="7">
        <v>70650</v>
      </c>
      <c r="T9" s="7">
        <v>70650</v>
      </c>
      <c r="U9" s="7">
        <v>0</v>
      </c>
      <c r="V9">
        <v>0</v>
      </c>
      <c r="W9" s="6" t="s">
        <v>185</v>
      </c>
      <c r="X9" s="6" t="s">
        <v>185</v>
      </c>
      <c r="Y9" s="5" t="s">
        <v>174</v>
      </c>
      <c r="Z9" s="5" t="s">
        <v>175</v>
      </c>
      <c r="AA9" s="7">
        <v>471</v>
      </c>
      <c r="AB9" s="7">
        <v>471</v>
      </c>
      <c r="AC9" s="5" t="s">
        <v>176</v>
      </c>
      <c r="AD9" t="s">
        <v>177</v>
      </c>
      <c r="AE9" t="s">
        <v>178</v>
      </c>
      <c r="AF9">
        <v>2019</v>
      </c>
      <c r="AG9" t="s">
        <v>179</v>
      </c>
      <c r="AH9" t="s">
        <v>164</v>
      </c>
      <c r="AI9" s="6" t="s">
        <v>185</v>
      </c>
      <c r="AJ9" s="5" t="s">
        <v>180</v>
      </c>
      <c r="AK9" s="4" t="s">
        <v>129</v>
      </c>
      <c r="AL9" s="5" t="s">
        <v>181</v>
      </c>
      <c r="AM9" t="s">
        <v>123</v>
      </c>
      <c r="AN9" t="s">
        <v>163</v>
      </c>
      <c r="AO9" t="s">
        <v>123</v>
      </c>
      <c r="AP9" s="6" t="s">
        <v>185</v>
      </c>
      <c r="AQ9" s="4" t="s">
        <v>165</v>
      </c>
      <c r="AR9" s="6" t="s">
        <v>184</v>
      </c>
      <c r="AS9" t="s">
        <v>164</v>
      </c>
      <c r="AT9" s="3">
        <v>43770</v>
      </c>
      <c r="AU9" s="3">
        <v>43799</v>
      </c>
      <c r="AV9" s="5" t="s">
        <v>182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K9" location="Tabla_549702!A4" display="ID"/>
    <hyperlink ref="AQ9" location="Tabla_549744!A4" display="IP"/>
    <hyperlink ref="O9" location="Tabla_549700!A4" display="O1"/>
    <hyperlink ref="AR9" r:id="rId1"/>
    <hyperlink ref="J9" r:id="rId2"/>
    <hyperlink ref="W9" r:id="rId3"/>
    <hyperlink ref="X9" r:id="rId4"/>
    <hyperlink ref="AI9" r:id="rId5"/>
    <hyperlink ref="AP9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42578125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  <row r="4" spans="1:5" ht="90" x14ac:dyDescent="0.25">
      <c r="A4" t="s">
        <v>168</v>
      </c>
      <c r="B4" s="5" t="s">
        <v>169</v>
      </c>
      <c r="C4" s="5" t="s">
        <v>170</v>
      </c>
      <c r="D4" s="5" t="s">
        <v>171</v>
      </c>
      <c r="E4" t="s">
        <v>172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5.2851562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</row>
    <row r="3" spans="1:9" x14ac:dyDescent="0.25">
      <c r="A3" s="1" t="s">
        <v>129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</row>
    <row r="4" spans="1:9" x14ac:dyDescent="0.25">
      <c r="A4" t="s">
        <v>129</v>
      </c>
      <c r="B4" t="s">
        <v>163</v>
      </c>
      <c r="C4" t="s">
        <v>163</v>
      </c>
      <c r="D4" t="s">
        <v>163</v>
      </c>
      <c r="E4" t="s">
        <v>163</v>
      </c>
      <c r="F4" t="s">
        <v>163</v>
      </c>
      <c r="G4" t="s">
        <v>163</v>
      </c>
      <c r="H4" t="s">
        <v>163</v>
      </c>
      <c r="I4" t="s">
        <v>163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157</v>
      </c>
      <c r="C2" t="s">
        <v>158</v>
      </c>
      <c r="D2" t="s">
        <v>159</v>
      </c>
    </row>
    <row r="3" spans="1:4" x14ac:dyDescent="0.25">
      <c r="A3" s="1" t="s">
        <v>129</v>
      </c>
      <c r="B3" s="1" t="s">
        <v>160</v>
      </c>
      <c r="C3" s="1" t="s">
        <v>161</v>
      </c>
      <c r="D3" s="1" t="s">
        <v>162</v>
      </c>
    </row>
    <row r="4" spans="1:4" x14ac:dyDescent="0.25">
      <c r="A4" t="s">
        <v>165</v>
      </c>
      <c r="B4" t="s">
        <v>163</v>
      </c>
      <c r="C4" t="s">
        <v>163</v>
      </c>
      <c r="D4" t="s">
        <v>163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2018-06-16T16:23:48Z</dcterms:created>
  <dcterms:modified xsi:type="dcterms:W3CDTF">2019-12-11T19:07:16Z</dcterms:modified>
</cp:coreProperties>
</file>