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 NELLY act 2018 NVO.FORM\84 F XXXIV1-A\2019\MARZO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<sst xmlns="http://schemas.openxmlformats.org/spreadsheetml/2006/main" count="346" uniqueCount="228">
  <si>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</si>
  <si>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</si>
  <si>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</si>
  <si>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</si>
  <si>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</si>
  <si>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</si>
  <si>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</si>
  <si>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</si>
  <si>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</si>
  <si>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</si>
  <si>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</si>
  <si>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</si>
  <si>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</si>
  <si>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</si>
  <si>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</si>
  <si>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</si>
  <si>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</si>
  <si>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</si>
  <si>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</si>
  <si>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</si>
  <si>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</si>
  <si>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</si>
  <si>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</si>
  <si>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</si>
  <si>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</si>
  <si>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</si>
  <si>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</si>
  <si>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</si>
  <si>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</si>
  <si>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</si>
  <si>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</si>
  <si>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</si>
  <si>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</si>
  <si>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</si>
  <si>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</si>
  <si>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</si>
  <si>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</si>
  <si>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</si>
  <si>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</si>
  <si>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</si>
  <si>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</si>
  <si>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</si>
  <si>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</si>
  <si>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</si>
  <si>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</si>
  <si>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</si>
  <si>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</si>
  <si>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</si>
  <si>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</si>
  <si>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</si>
  <si>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</si>
  <si>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</si>
  <si>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</si>
  <si>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</si>
  <si>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</si>
  <si>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</si>
  <si>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</si>
  <si>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</si>
  <si>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</si>
  <si>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</si>
  <si>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</si>
  <si>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</si>
  <si>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</si>
  <si>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</si>
  <si>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</si>
  <si>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</si>
  <si>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</si>
  <si>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</si>
  <si>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</si>
  <si>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</si>
  <si>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</si>
  <si>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</si>
  <si>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</si>
  <si>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</si>
  <si>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</si>
  <si>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</si>
  <si>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</si>
  <si>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</si>
  <si>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</si>
  <si>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</si>
  <si>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</si>
  <si>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</si>
  <si>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</si>
  <si>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</si>
  <si>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</si>
  <si>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</si>
  <si>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</si>
  <si>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</si>
  <si>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</si>
  <si>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</si>
  <si>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</si>
  <si>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</si>
  <si>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</si>
  <si>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</si>
  <si>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</si>
  <si>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</si>
  <si>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</si>
  <si>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</si>
  <si>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</si>
  <si>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</si>
  <si>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</si>
  <si>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</si>
  <si>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</si>
  <si>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</si>
  <si>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</si>
  <si>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</si>
  <si>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</si>
  <si>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</si>
  <si>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</si>
  <si>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</si>
  <si>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</si>
  <si>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</si>
  <si>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</si>
  <si>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</si>
  <si>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</si>
  <si>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</si>
  <si>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</si>
  <si>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</si>
  <si>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</si>
  <si>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</si>
  <si>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</si>
  <si>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</si>
  <si>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</si>
  <si>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</si>
  <si>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</si>
  <si>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</si>
  <si>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</si>
  <si>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</si>
  <si>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</si>
  <si>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</si>
  <si>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</si>
  <si>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</si>
  <si>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</si>
  <si>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</si>
  <si>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</si>
  <si>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</si>
  <si>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</si>
  <si>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</si>
  <si>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</si>
  <si>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</si>
  <si>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</si>
  <si>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</si>
  <si>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</si>
  <si>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</si>
  <si>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</si>
  <si>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</si>
  <si>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</si>
  <si>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</si>
  <si>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</si>
  <si>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</si>
  <si>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</si>
  <si>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</si>
  <si>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</si>
  <si>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</si>
  <si>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</si>
  <si>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</si>
  <si>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</si>
  <si>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</si>
  <si>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</si>
  <si>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</si>
  <si>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</si>
  <si>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</si>
  <si>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</si>
  <si>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</si>
  <si>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</si>
  <si>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</si>
  <si>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</si>
  <si>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</si>
  <si>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</si>
  <si>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</si>
  <si>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</si>
  <si>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</si>
  <si>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</si>
  <si>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</si>
  <si>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</si>
  <si>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</si>
  <si>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</si>
  <si>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</si>
  <si>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</si>
  <si>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</si>
  <si>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</si>
  <si>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</si>
  <si>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</si>
  <si>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</si>
  <si>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</si>
  <si>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</si>
  <si>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</si>
  <si>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</si>
  <si>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</si>
  <si>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</si>
  <si>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</si>
  <si>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</si>
  <si>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</si>
  <si>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</si>
  <si>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</si>
  <si>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</si>
  <si>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</si>
  <si>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</si>
  <si>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Pesos Mexicanos</t>
  </si>
  <si>
    <t>http://www.cegaipslp.org.mx/webcegaip2018N2.nsf/af56201fa851b94c862580be005c7aa5/4678B7B3C10E9FD0862583210049AF33?OpenDocument</t>
  </si>
  <si>
    <t xml:space="preserve">En el mes no se generan procedimientos </t>
  </si>
  <si>
    <t>No se genera contratista o proveedor</t>
  </si>
  <si>
    <t>No se genera razón social del contratista o proveedor</t>
  </si>
  <si>
    <t>No se genera RFC del contratista o proveedor</t>
  </si>
  <si>
    <t>No se generan justificaciones</t>
  </si>
  <si>
    <t>No se genera área solicitante</t>
  </si>
  <si>
    <t>No se genera área contratante</t>
  </si>
  <si>
    <t>No se genera forma de pago</t>
  </si>
  <si>
    <t>No se genera objeto del contrato</t>
  </si>
  <si>
    <t>No se genera fuente de financiamiento</t>
  </si>
  <si>
    <t>No se genera fondo de participación o aportación</t>
  </si>
  <si>
    <t>No existe lugar de la obra</t>
  </si>
  <si>
    <t>No existe descripción de la obra</t>
  </si>
  <si>
    <t>No existen observaciones</t>
  </si>
  <si>
    <t>No existen mecanismos de vigilancia y supervisión de la ejecución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</si>
  <si>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</si>
  <si>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nombre</t>
  </si>
  <si>
    <t>No se genera apellido</t>
  </si>
  <si>
    <t>No se genera razón social</t>
  </si>
  <si>
    <t>No existen RFC de los contratistas</t>
  </si>
  <si>
    <t>No se genera denominación o razón social</t>
  </si>
  <si>
    <t>No se genera RFC de las personas físicas o morales</t>
  </si>
  <si>
    <t>No se genera RFC de los servidores públicos asistentes</t>
  </si>
  <si>
    <t>No se genera cargo del servidor público</t>
  </si>
  <si>
    <t>No se genera convenio</t>
  </si>
  <si>
    <t>No se asigna número</t>
  </si>
  <si>
    <t>No se genera partida  presupuestal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</si>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</sst>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43555</v>
      </c>
      <c r="D8" t="s">
        <v>139</v>
      </c>
      <c r="E8" t="s">
        <v>142</v>
      </c>
      <c r="F8">
        <v>1</v>
      </c>
      <c r="G8">
        <v>0</v>
      </c>
      <c r="H8" s="4" t="s">
        <v>227</v>
      </c>
      <c r="I8" s="3">
        <v>43555</v>
      </c>
      <c r="J8" t="s">
        <v>200</v>
      </c>
      <c r="K8">
        <v>1</v>
      </c>
      <c r="L8" s="3">
        <v>43555</v>
      </c>
      <c r="M8">
        <v>1</v>
      </c>
      <c r="N8">
        <v>1</v>
      </c>
      <c r="O8" s="4" t="s">
        <v>227</v>
      </c>
      <c r="P8" s="4" t="s">
        <v>227</v>
      </c>
      <c r="Q8" s="4" t="s">
        <v>227</v>
      </c>
      <c r="R8" t="s">
        <v>201</v>
      </c>
      <c r="S8" s="5" t="s">
        <v>201</v>
      </c>
      <c r="T8" s="5" t="s">
        <v>201</v>
      </c>
      <c r="U8" t="s">
        <v>202</v>
      </c>
      <c r="V8" t="s">
        <v>203</v>
      </c>
      <c r="W8" t="s">
        <v>204</v>
      </c>
      <c r="X8" t="s">
        <v>205</v>
      </c>
      <c r="Y8" t="s">
        <v>206</v>
      </c>
      <c r="Z8" t="s">
        <v>197</v>
      </c>
      <c r="AA8">
        <v>0</v>
      </c>
      <c r="AB8" s="3">
        <v>43555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207</v>
      </c>
      <c r="AJ8" t="s">
        <v>208</v>
      </c>
      <c r="AK8" s="3">
        <v>43525</v>
      </c>
      <c r="AL8" s="3">
        <v>43555</v>
      </c>
      <c r="AM8" s="4" t="s">
        <v>227</v>
      </c>
      <c r="AN8" s="4" t="s">
        <v>227</v>
      </c>
      <c r="AO8">
        <v>1</v>
      </c>
      <c r="AP8" t="s">
        <v>146</v>
      </c>
      <c r="AQ8" t="s">
        <v>209</v>
      </c>
      <c r="AR8" t="s">
        <v>210</v>
      </c>
      <c r="AS8" t="s">
        <v>211</v>
      </c>
      <c r="AT8" t="s">
        <v>212</v>
      </c>
      <c r="AU8" s="4" t="s">
        <v>227</v>
      </c>
      <c r="AV8" t="s">
        <v>213</v>
      </c>
      <c r="AW8" t="s">
        <v>148</v>
      </c>
      <c r="AX8" t="s">
        <v>152</v>
      </c>
      <c r="AY8">
        <v>1</v>
      </c>
      <c r="AZ8" t="s">
        <v>214</v>
      </c>
      <c r="BA8" s="4" t="s">
        <v>227</v>
      </c>
      <c r="BB8" s="4" t="s">
        <v>227</v>
      </c>
      <c r="BC8" s="4" t="s">
        <v>227</v>
      </c>
      <c r="BD8" s="4" t="s">
        <v>227</v>
      </c>
      <c r="BE8" t="s">
        <v>197</v>
      </c>
      <c r="BF8" s="3">
        <v>43594</v>
      </c>
      <c r="BG8" s="3">
        <v>43564</v>
      </c>
      <c r="BH8" s="5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216</v>
      </c>
      <c r="C4" t="s">
        <v>217</v>
      </c>
      <c r="D4" s="6" t="s">
        <v>217</v>
      </c>
      <c r="E4" t="s">
        <v>218</v>
      </c>
      <c r="F4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222</v>
      </c>
      <c r="F4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225</v>
      </c>
      <c r="C4" t="s">
        <v>224</v>
      </c>
      <c r="D4" s="3">
        <v>43496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2018-06-16T16:24:55Z</dcterms:created>
  <dcterms:modified xsi:type="dcterms:W3CDTF">2019-04-10T02:29:16Z</dcterms:modified>
</cp:coreProperties>
</file>