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8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<sst xmlns="http://schemas.openxmlformats.org/spreadsheetml/2006/main" count="83" uniqueCount="67">
  <si>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</si>
  <si>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</si>
  <si>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</si>
  <si>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</si>
  <si>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</si>
  <si>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</si>
  <si>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</si>
  <si>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</si>
  <si>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</si>
  <si>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</si>
  <si>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</si>
  <si>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</si>
  <si>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</si>
  <si>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</si>
  <si>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</si>
  <si>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</si>
  <si>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</si>
  <si>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</si>
  <si>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</si>
  <si>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</si>
  <si>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</si>
  <si>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</si>
  <si>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</si>
  <si>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</si>
  <si>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</si>
  <si>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</si>
  <si>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</si>
  <si>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</si>
  <si>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</si>
  <si>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</si>
  <si>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</si>
  <si>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</si>
  <si>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</si>
  <si>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</si>
  <si>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</si>
  <si>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</si>
  <si>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</si>
  <si>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</si>
  <si>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</si>
  <si>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</si>
  <si>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</si>
  <si>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</si>
  <si>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</si>
  <si>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</si>
  <si>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</si>
  <si>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</si>
  <si>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</si>
  <si>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</si>
  <si>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</si>
  <si>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</si>
  <si>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</si>
  <si>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</si>
  <si>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</si>
  <si>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</si>
  <si>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</si>
  <si>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</si>
  <si>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 de agua potable, para que asi los usuarios siempre tengan el vital liquido</t>
  </si>
  <si>
    <t>Medidor</t>
  </si>
  <si>
    <t>Total de Usuarios</t>
  </si>
  <si>
    <t>Total de tomas activas</t>
  </si>
  <si>
    <t>ampliaciones de red de agua potable y servicio de drenaje</t>
  </si>
  <si>
    <t>Medidor volumetrico</t>
  </si>
  <si>
    <t>Mensual</t>
  </si>
  <si>
    <t>Contar con la menor cantidad de usuarios morosos</t>
  </si>
  <si>
    <t>Sustituir tuberias en mal estado</t>
  </si>
  <si>
    <t>Area Administrativa y Operativa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</si>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</sst>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 applyProtection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>
        <v>2019</v>
      </c>
      <c r="B8" s="5">
        <v>43466</v>
      </c>
      <c r="C8" s="5">
        <v>43496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L8" s="6" t="s">
        <v>63</v>
      </c>
      <c r="M8" s="6" t="s">
        <v>64</v>
      </c>
      <c r="N8" s="6" t="s">
        <v>62</v>
      </c>
      <c r="O8" t="s">
        <v>54</v>
      </c>
      <c r="P8" s="6" t="s">
        <v>65</v>
      </c>
      <c r="Q8" s="6" t="s">
        <v>66</v>
      </c>
      <c r="R8" s="5">
        <v>43501</v>
      </c>
      <c r="S8" s="5">
        <v>43501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2019-01-28T19:50:43Z</dcterms:modified>
</cp:coreProperties>
</file>