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<sst xmlns="http://schemas.openxmlformats.org/spreadsheetml/2006/main" count="55" uniqueCount="43">
  <si>
    <t>56339</t>
  </si>
  <si>
    <t>TÍTULO</t>
  </si>
  <si>
    <t>NOMBRE CORTO</t>
  </si>
  <si>
    <t>DESCRIPCIÓN</t>
  </si>
  <si>
    <t>El contenido de las gacetas municipales</t>
  </si>
  <si>
    <t>LTAIPSLP85IIB1</t>
  </si>
  <si>
    <t>1</t>
  </si>
  <si>
    <t>4</t>
  </si>
  <si>
    <t>2</t>
  </si>
  <si>
    <t>7</t>
  </si>
  <si>
    <t>13</t>
  </si>
  <si>
    <t>14</t>
  </si>
  <si>
    <t>551822</t>
  </si>
  <si>
    <t>551823</t>
  </si>
  <si>
    <t>551824</t>
  </si>
  <si>
    <t>551825</t>
  </si>
  <si>
    <t>551826</t>
  </si>
  <si>
    <t>551827</t>
  </si>
  <si>
    <t>551828</t>
  </si>
  <si>
    <t>551829</t>
  </si>
  <si>
    <t>551830</t>
  </si>
  <si>
    <t>551831</t>
  </si>
  <si>
    <t>551832</t>
  </si>
  <si>
    <t>551820</t>
  </si>
  <si>
    <t>551821</t>
  </si>
  <si>
    <t>Tabla Campos</t>
  </si>
  <si>
    <t>Ejercicio</t>
  </si>
  <si>
    <t>Fecha de inicio del periodo que se informa</t>
  </si>
  <si>
    <t>Fecha de término del periodo que se informa</t>
  </si>
  <si>
    <t>Denominación de la normatividad que establece la periodicidad de publicación de la gaceta municipal.</t>
  </si>
  <si>
    <t xml:space="preserve">Denominación de la gaceta municipal, delegacional, estrado u otro medio en su caso. </t>
  </si>
  <si>
    <t xml:space="preserve">Periodicidad de publicación de acuerdo con la normatividad correspondiente. </t>
  </si>
  <si>
    <t xml:space="preserve">Fecha de publicación de la gaceta, estrado u otro. </t>
  </si>
  <si>
    <t xml:space="preserve">Número de Gaceta, estrado u otro medio. </t>
  </si>
  <si>
    <t xml:space="preserve">Hipervínculo a documento de la gaceta. 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</si>
  <si>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</si>
  <si>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</si>
  <si>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</si>
  <si>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</si>
  <si>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</si>
  <si>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NO SE GENERÓ INFORMACIÓN</t>
  </si>
  <si>
    <t>No se generó información de esta indole durante el periodo que se informa</t>
  </si>
  <si>
    <t>https://drive.google.com/open?id=1oZKqrMzlzHYnnqVWKSDCcBl2ldgY7z4j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</si>
</sst>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ZKqrMzlzHYnnqVWKSDCcBl2ldgY7z4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" bestFit="1" customWidth="1"/>
    <col min="5" max="5" width="73.140625" bestFit="1" customWidth="1"/>
    <col min="6" max="6" width="66.140625" bestFit="1" customWidth="1"/>
    <col min="7" max="7" width="43.42578125" bestFit="1" customWidth="1"/>
    <col min="8" max="8" width="36.28515625" bestFit="1" customWidth="1"/>
    <col min="9" max="9" width="34.855468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7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3">
        <v>43739</v>
      </c>
      <c r="C8" s="3">
        <v>43769</v>
      </c>
      <c r="D8" t="s">
        <v>40</v>
      </c>
      <c r="E8" s="2" t="s">
        <v>40</v>
      </c>
      <c r="F8" s="2" t="s">
        <v>40</v>
      </c>
      <c r="G8" s="2" t="s">
        <v>40</v>
      </c>
      <c r="H8" s="2" t="s">
        <v>40</v>
      </c>
      <c r="I8" s="4" t="s">
        <v>42</v>
      </c>
      <c r="J8" t="s">
        <v>39</v>
      </c>
      <c r="K8" s="3">
        <f>C8+1</f>
        <v>43770</v>
      </c>
      <c r="L8" s="3">
        <f>C8+1</f>
        <v>43770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2018-06-27T17:28:48Z</dcterms:created>
  <dcterms:modified xsi:type="dcterms:W3CDTF">2020-01-23T02:09:47Z</dcterms:modified>
</cp:coreProperties>
</file>