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<sst xmlns="http://schemas.openxmlformats.org/spreadsheetml/2006/main" count="48" uniqueCount="41">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</sst>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2019</v>
      </c>
      <c r="B8" s="2">
        <v>43617</v>
      </c>
      <c r="C8" s="2">
        <v>43646</v>
      </c>
      <c r="D8" s="3">
        <v>29</v>
      </c>
      <c r="E8">
        <f>+D8</f>
        <v>29</v>
      </c>
      <c r="F8">
        <v>0</v>
      </c>
      <c r="G8">
        <v>1</v>
      </c>
      <c r="H8">
        <v>1</v>
      </c>
      <c r="I8">
        <v>0</v>
      </c>
      <c r="J8" t="s">
        <v>40</v>
      </c>
      <c r="K8" s="2">
        <v>44208</v>
      </c>
      <c r="L8" s="2">
        <v>44208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2018-06-16T16:23:30Z</dcterms:created>
  <dcterms:modified xsi:type="dcterms:W3CDTF">2021-01-12T16:48:20Z</dcterms:modified>
</cp:coreProperties>
</file>