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<sst xmlns="http://schemas.openxmlformats.org/spreadsheetml/2006/main" count="284" uniqueCount="107">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</sst>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7" Type="http://schemas.openxmlformats.org/officeDocument/2006/relationships/hyperlink" Target="http://interapas.mx/files/Adendum_Club_Campestre_2.pdf" TargetMode="External"/><Relationship Id="rId2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5" Type="http://schemas.openxmlformats.org/officeDocument/2006/relationships/hyperlink" Target="http://interapas.mx/files/Pro_Reciclaje_VP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43739</v>
      </c>
      <c r="C8" s="3">
        <v>43769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5" t="s">
        <v>85</v>
      </c>
      <c r="K8" s="5" t="s">
        <v>85</v>
      </c>
      <c r="L8" s="5" t="s">
        <v>85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2" t="s">
        <v>97</v>
      </c>
      <c r="U8" s="2" t="s">
        <v>97</v>
      </c>
      <c r="V8" s="2" t="s">
        <v>97</v>
      </c>
      <c r="W8" s="2" t="s">
        <v>83</v>
      </c>
      <c r="X8" s="2" t="s">
        <v>97</v>
      </c>
      <c r="Y8" s="2" t="s">
        <v>98</v>
      </c>
      <c r="Z8" s="4">
        <v>43808</v>
      </c>
      <c r="AA8" s="4">
        <v>43778</v>
      </c>
      <c r="AB8" s="3">
        <v>43739</v>
      </c>
    </row>
    <row r="9" spans="1:28" ht="25.5" x14ac:dyDescent="0.25">
      <c r="A9" s="2">
        <v>2019</v>
      </c>
      <c r="B9" s="3">
        <v>43739</v>
      </c>
      <c r="C9" s="3">
        <v>43769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5" t="s">
        <v>85</v>
      </c>
      <c r="K9" s="5" t="s">
        <v>85</v>
      </c>
      <c r="L9" s="5" t="s">
        <v>85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2" t="s">
        <v>97</v>
      </c>
      <c r="U9" s="2" t="s">
        <v>97</v>
      </c>
      <c r="V9" s="2" t="s">
        <v>97</v>
      </c>
      <c r="W9" s="2" t="s">
        <v>83</v>
      </c>
      <c r="X9" s="2" t="s">
        <v>97</v>
      </c>
      <c r="Y9" s="2" t="s">
        <v>98</v>
      </c>
      <c r="Z9" s="4">
        <v>43808</v>
      </c>
      <c r="AA9" s="4">
        <v>43778</v>
      </c>
      <c r="AB9" s="3">
        <v>43739</v>
      </c>
    </row>
    <row r="10" spans="1:28" ht="30" x14ac:dyDescent="0.25">
      <c r="A10" s="2">
        <v>2019</v>
      </c>
      <c r="B10" s="3">
        <v>43739</v>
      </c>
      <c r="C10" s="3">
        <v>43769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5" t="s">
        <v>85</v>
      </c>
      <c r="K10" s="5" t="s">
        <v>85</v>
      </c>
      <c r="L10" s="5" t="s">
        <v>85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2" t="s">
        <v>97</v>
      </c>
      <c r="U10" s="2" t="s">
        <v>97</v>
      </c>
      <c r="V10" s="2" t="s">
        <v>97</v>
      </c>
      <c r="W10" s="2" t="s">
        <v>83</v>
      </c>
      <c r="X10" s="2" t="s">
        <v>97</v>
      </c>
      <c r="Y10" s="2" t="s">
        <v>98</v>
      </c>
      <c r="Z10" s="4">
        <v>43808</v>
      </c>
      <c r="AA10" s="4">
        <v>43778</v>
      </c>
      <c r="AB10" s="3">
        <v>43739</v>
      </c>
    </row>
    <row r="11" spans="1:28" ht="25.5" x14ac:dyDescent="0.25">
      <c r="A11" s="2">
        <v>2019</v>
      </c>
      <c r="B11" s="3">
        <v>43739</v>
      </c>
      <c r="C11" s="3">
        <v>43769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5" t="s">
        <v>85</v>
      </c>
      <c r="K11" s="5" t="s">
        <v>85</v>
      </c>
      <c r="L11" s="5" t="s">
        <v>85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2" t="s">
        <v>97</v>
      </c>
      <c r="U11" s="2" t="s">
        <v>97</v>
      </c>
      <c r="V11" s="2" t="s">
        <v>97</v>
      </c>
      <c r="W11" s="2" t="s">
        <v>83</v>
      </c>
      <c r="X11" s="2" t="s">
        <v>97</v>
      </c>
      <c r="Y11" s="2" t="s">
        <v>98</v>
      </c>
      <c r="Z11" s="4">
        <v>43808</v>
      </c>
      <c r="AA11" s="4">
        <v>43778</v>
      </c>
      <c r="AB11" s="3">
        <v>43739</v>
      </c>
    </row>
    <row r="12" spans="1:28" ht="30" x14ac:dyDescent="0.25">
      <c r="A12" s="2">
        <v>2019</v>
      </c>
      <c r="B12" s="3">
        <v>43739</v>
      </c>
      <c r="C12" s="3">
        <v>43769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5" t="s">
        <v>85</v>
      </c>
      <c r="K12" s="5" t="s">
        <v>85</v>
      </c>
      <c r="L12" s="5" t="s">
        <v>85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2" t="s">
        <v>97</v>
      </c>
      <c r="U12" s="2" t="s">
        <v>97</v>
      </c>
      <c r="V12" s="2" t="s">
        <v>97</v>
      </c>
      <c r="W12" s="2" t="s">
        <v>83</v>
      </c>
      <c r="X12" s="2" t="s">
        <v>97</v>
      </c>
      <c r="Y12" s="2" t="s">
        <v>98</v>
      </c>
      <c r="Z12" s="4">
        <v>43808</v>
      </c>
      <c r="AA12" s="4">
        <v>43778</v>
      </c>
      <c r="AB12" s="3">
        <v>43739</v>
      </c>
    </row>
    <row r="13" spans="1:28" ht="25.5" x14ac:dyDescent="0.25">
      <c r="A13" s="2">
        <v>2019</v>
      </c>
      <c r="B13" s="3">
        <v>43739</v>
      </c>
      <c r="C13" s="3">
        <v>43769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5" t="s">
        <v>85</v>
      </c>
      <c r="K13" s="5" t="s">
        <v>85</v>
      </c>
      <c r="L13" s="5" t="s">
        <v>85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2" t="s">
        <v>97</v>
      </c>
      <c r="U13" s="2" t="s">
        <v>97</v>
      </c>
      <c r="V13" s="2" t="s">
        <v>97</v>
      </c>
      <c r="W13" s="2" t="s">
        <v>83</v>
      </c>
      <c r="X13" s="2" t="s">
        <v>97</v>
      </c>
      <c r="Y13" s="2" t="s">
        <v>98</v>
      </c>
      <c r="Z13" s="4">
        <v>43808</v>
      </c>
      <c r="AA13" s="4">
        <v>43778</v>
      </c>
      <c r="AB13" s="3">
        <v>43739</v>
      </c>
    </row>
    <row r="14" spans="1:28" ht="30" x14ac:dyDescent="0.25">
      <c r="A14" s="2">
        <v>2019</v>
      </c>
      <c r="B14" s="3">
        <v>43739</v>
      </c>
      <c r="C14" s="3">
        <v>43769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5" t="s">
        <v>85</v>
      </c>
      <c r="K14" s="5" t="s">
        <v>85</v>
      </c>
      <c r="L14" s="5" t="s">
        <v>85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2" t="s">
        <v>97</v>
      </c>
      <c r="U14" s="2" t="s">
        <v>97</v>
      </c>
      <c r="V14" s="2" t="s">
        <v>97</v>
      </c>
      <c r="W14" s="2" t="s">
        <v>83</v>
      </c>
      <c r="X14" s="2" t="s">
        <v>97</v>
      </c>
      <c r="Y14" s="2" t="s">
        <v>98</v>
      </c>
      <c r="Z14" s="4">
        <v>43808</v>
      </c>
      <c r="AA14" s="4">
        <v>43778</v>
      </c>
      <c r="AB14" s="3">
        <v>43739</v>
      </c>
    </row>
    <row r="15" spans="1:28" ht="25.5" x14ac:dyDescent="0.25">
      <c r="A15" s="2">
        <v>2019</v>
      </c>
      <c r="B15" s="3">
        <v>43739</v>
      </c>
      <c r="C15" s="3">
        <v>43769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5" t="s">
        <v>85</v>
      </c>
      <c r="K15" s="5" t="s">
        <v>85</v>
      </c>
      <c r="L15" s="5" t="s">
        <v>85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2" t="s">
        <v>97</v>
      </c>
      <c r="U15" s="2" t="s">
        <v>97</v>
      </c>
      <c r="V15" s="2" t="s">
        <v>97</v>
      </c>
      <c r="W15" s="2" t="s">
        <v>83</v>
      </c>
      <c r="X15" s="2" t="s">
        <v>97</v>
      </c>
      <c r="Y15" s="2" t="s">
        <v>98</v>
      </c>
      <c r="Z15" s="4">
        <v>43808</v>
      </c>
      <c r="AA15" s="4">
        <v>43778</v>
      </c>
      <c r="AB15" s="3">
        <v>43739</v>
      </c>
    </row>
    <row r="16" spans="1:28" ht="25.5" x14ac:dyDescent="0.25">
      <c r="A16" s="2">
        <v>2019</v>
      </c>
      <c r="B16" s="3">
        <v>43739</v>
      </c>
      <c r="C16" s="3">
        <v>43769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5" t="s">
        <v>85</v>
      </c>
      <c r="K16" s="5" t="s">
        <v>85</v>
      </c>
      <c r="L16" s="5" t="s">
        <v>85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2" t="s">
        <v>97</v>
      </c>
      <c r="U16" s="2" t="s">
        <v>97</v>
      </c>
      <c r="V16" s="2" t="s">
        <v>97</v>
      </c>
      <c r="W16" s="2" t="s">
        <v>83</v>
      </c>
      <c r="X16" s="2" t="s">
        <v>97</v>
      </c>
      <c r="Y16" s="2" t="s">
        <v>98</v>
      </c>
      <c r="Z16" s="4">
        <v>43808</v>
      </c>
      <c r="AA16" s="4">
        <v>43778</v>
      </c>
      <c r="AB16" s="3">
        <v>43739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</hyperlinks>
  <pageMargins left="0.7" right="0.7" top="0.75" bottom="0.75" header="0.3" footer="0.3"/>
  <pageSetup orientation="portrait" horizontalDpi="120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2018-06-16T16:24:52Z</dcterms:created>
  <dcterms:modified xsi:type="dcterms:W3CDTF">2020-04-15T19:58:09Z</dcterms:modified>
</cp:coreProperties>
</file>