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6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<sst xmlns="http://schemas.openxmlformats.org/spreadsheetml/2006/main" count="56" uniqueCount="49">
  <si>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</si>
  <si>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</si>
  <si>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</si>
  <si>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</si>
  <si>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</si>
  <si>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</si>
  <si>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</si>
  <si>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</si>
  <si>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</si>
  <si>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</si>
  <si>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</si>
  <si>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</si>
  <si>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</si>
  <si>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</si>
  <si>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</si>
  <si>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</si>
  <si>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</si>
  <si>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</si>
  <si>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</si>
  <si>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</si>
  <si>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</si>
  <si>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</si>
  <si>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</si>
  <si>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</si>
  <si>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</si>
  <si>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</si>
  <si>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</si>
  <si>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</si>
  <si>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</si>
  <si>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</si>
  <si>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</si>
  <si>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</si>
  <si>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</si>
  <si>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</si>
  <si>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</si>
  <si>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</si>
  <si>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</si>
  <si>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</si>
  <si>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</si>
  <si>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</si>
  <si>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</si>
  <si>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</si>
  <si>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</si>
  <si>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 COMENTARIOS</t>
  </si>
  <si>
    <t>Primera</t>
  </si>
  <si>
    <t>Secretaría General</t>
  </si>
  <si>
    <t>Sin numero</t>
  </si>
  <si>
    <t>I.- Lista de asistencia y declaracion del quorum legal. II.- Instalacion legal de la sesion. III.- Presentacion del programa operativo de proteccion civil contra incendios y huracanes 2019. IV.- Asuntos generales. V.- Clausura de la sesion.</t>
  </si>
  <si>
    <t>http://www.cegaipslp.org.mx/HV2019Tres.nsf/nombre_de_la_vista/1F167521ED7FBF28862584430057F46F/$File/CONSEJO+MUNICIPAL+DE+PROTECCION+CIVIL+20+DE+MAYO+2019.pdf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</si>
</sst>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14" fontId="3" fillId="0" borderId="0" xfId="1"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1F167521ED7FBF28862584430057F46F/$File/CONSEJO+MUNICIPAL+DE+PROTECCION+CIVIL+20+DE+MAY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x14ac:dyDescent="0.25">
      <c r="A8" s="3">
        <v>2019</v>
      </c>
      <c r="B8" s="2">
        <v>43586</v>
      </c>
      <c r="C8" s="2">
        <v>43616</v>
      </c>
      <c r="D8" s="2">
        <v>43605</v>
      </c>
      <c r="E8" t="s">
        <v>41</v>
      </c>
      <c r="F8" t="s">
        <v>44</v>
      </c>
      <c r="G8" t="s">
        <v>46</v>
      </c>
      <c r="H8" s="4" t="s">
        <v>47</v>
      </c>
      <c r="I8" s="5" t="s">
        <v>48</v>
      </c>
      <c r="J8" t="s">
        <v>45</v>
      </c>
      <c r="K8" s="2">
        <v>43697</v>
      </c>
      <c r="L8" s="2">
        <v>43697</v>
      </c>
      <c r="M8" s="4" t="s">
        <v>43</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cp:lastModifiedBy>
  <dcterms:created xsi:type="dcterms:W3CDTF">2018-06-16T16:20:44Z</dcterms:created>
  <dcterms:modified xsi:type="dcterms:W3CDTF">2019-08-20T15:52:57Z</dcterms:modified>
</cp:coreProperties>
</file>