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vid\Documents\format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<sst xmlns="http://schemas.openxmlformats.org/spreadsheetml/2006/main" count="190" uniqueCount="93">
  <si>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</si>
  <si>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</si>
  <si>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</si>
  <si>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</si>
  <si>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</si>
  <si>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</si>
  <si>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</si>
  <si>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</si>
  <si>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</si>
  <si>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</si>
  <si>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</si>
  <si>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</si>
  <si>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</si>
  <si>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</si>
  <si>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</si>
  <si>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</si>
  <si>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</si>
  <si>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</si>
  <si>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</si>
  <si>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</si>
  <si>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</si>
  <si>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</si>
  <si>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</si>
  <si>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</si>
  <si>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</si>
  <si>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</si>
  <si>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</si>
  <si>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</si>
  <si>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</si>
  <si>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</si>
  <si>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</si>
  <si>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</si>
  <si>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</si>
  <si>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</si>
  <si>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</si>
  <si>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</si>
  <si>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</si>
  <si>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</si>
  <si>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</si>
  <si>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</si>
  <si>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</si>
  <si>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</si>
  <si>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</si>
  <si>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</si>
  <si>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Reunion de seguridad publica</t>
  </si>
  <si>
    <t>MUSEO INTERACTIVO COLIBRI</t>
  </si>
  <si>
    <t>SEGURIDAD PUBLICA</t>
  </si>
  <si>
    <t>COLIBRI</t>
  </si>
  <si>
    <t>SECRETARIA PARTICULAR</t>
  </si>
  <si>
    <t>HUGO SALDAÑA</t>
  </si>
  <si>
    <t>PLAZA PRINCIPAL LETRA I</t>
  </si>
  <si>
    <t>AUDIENCIA</t>
  </si>
  <si>
    <t>GOBERNACION</t>
  </si>
  <si>
    <t>RODOLFO MUÑOZ</t>
  </si>
  <si>
    <t>GRUPO AMBIENTALISTA DE RIOVERDE</t>
  </si>
  <si>
    <t>REUNION CON DIRECTORES</t>
  </si>
  <si>
    <t>INFORMES</t>
  </si>
  <si>
    <t>CABILDO</t>
  </si>
  <si>
    <t>REUNION CON REGIDORES</t>
  </si>
  <si>
    <t>RUEDA DE PRENSA</t>
  </si>
  <si>
    <t>IMAC</t>
  </si>
  <si>
    <t>JUNTA DE GOBIERNO</t>
  </si>
  <si>
    <t>OFICINAS DE SASAR</t>
  </si>
  <si>
    <t>SASAR</t>
  </si>
  <si>
    <t>REUNION CON SINDICATO</t>
  </si>
  <si>
    <t>INSTALACION DEL CONSEJO DE PROTECCION CIVIL</t>
  </si>
  <si>
    <t>INSTALACION</t>
  </si>
  <si>
    <t>REUNION DE SEGURIDAD</t>
  </si>
  <si>
    <t>REUNION</t>
  </si>
  <si>
    <t>SESION DE CABILDO</t>
  </si>
  <si>
    <t>LUZ GUERRERO</t>
  </si>
  <si>
    <t>PATRONATO FIESTAS DEL JABALI</t>
  </si>
  <si>
    <t>SALIDA A MEXICO</t>
  </si>
  <si>
    <t>CONGRESO DE LA UNION</t>
  </si>
  <si>
    <t>GESTION</t>
  </si>
  <si>
    <t>CONGRESO</t>
  </si>
  <si>
    <t>EVENTO FESTEJO POR EL NATALICIO DE BENITO JUAREZ</t>
  </si>
  <si>
    <t>CELEBRACION</t>
  </si>
  <si>
    <t>PLAZA PRINCIPAL</t>
  </si>
  <si>
    <t>INVITACION A LA CORONACION TELE. SEC. CAPULIN</t>
  </si>
  <si>
    <t>CAPULIN</t>
  </si>
  <si>
    <t>FESTEJO</t>
  </si>
  <si>
    <t>DIA MUNDIAL DEL AGUA</t>
  </si>
  <si>
    <t>CONMEMORACION</t>
  </si>
  <si>
    <t>REUNION EXTRAORDINARIA DE CABILDO</t>
  </si>
  <si>
    <t>SESION DE CAILDO</t>
  </si>
  <si>
    <t>SALIDA A QUERETARO</t>
  </si>
  <si>
    <t>QUERETARO</t>
  </si>
  <si>
    <t>VARIOS</t>
  </si>
  <si>
    <t>SALIDA SAN LUIS POTOSI</t>
  </si>
  <si>
    <t>SAN LUIS POTOSI</t>
  </si>
  <si>
    <t>ENTREGA DE TOXINA BUTULINICA</t>
  </si>
  <si>
    <t>UBR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</si>
</sst>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H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43586</v>
      </c>
      <c r="C8" s="2">
        <v>43615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43586</v>
      </c>
      <c r="J8" s="3">
        <v>0.33333333333333331</v>
      </c>
      <c r="K8" t="s">
        <v>48</v>
      </c>
      <c r="L8" s="2">
        <v>43590</v>
      </c>
      <c r="M8" s="2">
        <v>43560</v>
      </c>
    </row>
    <row r="9" spans="1:14" x14ac:dyDescent="0.25">
      <c r="A9">
        <v>2019</v>
      </c>
      <c r="B9" s="2">
        <v>43586</v>
      </c>
      <c r="C9" s="2">
        <v>43615</v>
      </c>
      <c r="D9" t="s">
        <v>42</v>
      </c>
      <c r="E9" t="s">
        <v>49</v>
      </c>
      <c r="F9" t="s">
        <v>50</v>
      </c>
      <c r="G9" t="s">
        <v>51</v>
      </c>
      <c r="H9" t="s">
        <v>52</v>
      </c>
      <c r="I9" s="2">
        <v>43586</v>
      </c>
      <c r="J9" s="3">
        <v>0.41666666666666669</v>
      </c>
      <c r="K9" t="s">
        <v>48</v>
      </c>
      <c r="L9" s="2">
        <v>43590</v>
      </c>
      <c r="M9" s="2">
        <v>43560</v>
      </c>
    </row>
    <row r="10" spans="1:14" x14ac:dyDescent="0.25">
      <c r="A10">
        <v>2019</v>
      </c>
      <c r="B10" s="2">
        <v>43586</v>
      </c>
      <c r="C10" s="2">
        <v>43615</v>
      </c>
      <c r="D10" t="s">
        <v>42</v>
      </c>
      <c r="E10" t="s">
        <v>53</v>
      </c>
      <c r="F10" t="s">
        <v>50</v>
      </c>
      <c r="G10" t="s">
        <v>51</v>
      </c>
      <c r="H10" t="s">
        <v>52</v>
      </c>
      <c r="I10" s="2">
        <v>43589</v>
      </c>
      <c r="J10" s="3">
        <v>0.35416666666666669</v>
      </c>
      <c r="K10" t="s">
        <v>48</v>
      </c>
      <c r="L10" s="2">
        <v>43590</v>
      </c>
      <c r="M10" s="2">
        <v>43560</v>
      </c>
    </row>
    <row r="11" spans="1:14" x14ac:dyDescent="0.25">
      <c r="A11">
        <v>2019</v>
      </c>
      <c r="B11" s="2">
        <v>43586</v>
      </c>
      <c r="C11" s="2">
        <v>43615</v>
      </c>
      <c r="D11" t="s">
        <v>42</v>
      </c>
      <c r="E11" t="s">
        <v>54</v>
      </c>
      <c r="F11" t="s">
        <v>50</v>
      </c>
      <c r="G11" t="s">
        <v>51</v>
      </c>
      <c r="H11" t="s">
        <v>52</v>
      </c>
      <c r="I11" s="2">
        <v>43589</v>
      </c>
      <c r="J11" s="3">
        <v>0.39583333333333331</v>
      </c>
      <c r="K11" t="s">
        <v>48</v>
      </c>
      <c r="L11" s="2">
        <v>43590</v>
      </c>
      <c r="M11" s="2">
        <v>43560</v>
      </c>
    </row>
    <row r="12" spans="1:14" x14ac:dyDescent="0.25">
      <c r="A12">
        <v>2019</v>
      </c>
      <c r="B12" s="2">
        <v>43586</v>
      </c>
      <c r="C12" s="2">
        <v>43615</v>
      </c>
      <c r="D12" t="s">
        <v>43</v>
      </c>
      <c r="E12" t="s">
        <v>55</v>
      </c>
      <c r="F12" t="s">
        <v>50</v>
      </c>
      <c r="G12" t="s">
        <v>56</v>
      </c>
      <c r="H12" t="s">
        <v>57</v>
      </c>
      <c r="I12" s="2">
        <v>43590</v>
      </c>
      <c r="J12" s="3">
        <v>0.33333333333333331</v>
      </c>
      <c r="K12" t="s">
        <v>48</v>
      </c>
      <c r="L12" s="2">
        <v>43651</v>
      </c>
      <c r="M12" s="2">
        <v>43621</v>
      </c>
    </row>
    <row r="13" spans="1:14" x14ac:dyDescent="0.25">
      <c r="A13">
        <v>2019</v>
      </c>
      <c r="B13" s="2">
        <v>43586</v>
      </c>
      <c r="C13" s="2">
        <v>43615</v>
      </c>
      <c r="D13" t="s">
        <v>43</v>
      </c>
      <c r="E13" t="s">
        <v>58</v>
      </c>
      <c r="F13" t="s">
        <v>50</v>
      </c>
      <c r="G13" t="s">
        <v>51</v>
      </c>
      <c r="H13" t="s">
        <v>52</v>
      </c>
      <c r="I13" s="2">
        <v>43590</v>
      </c>
      <c r="J13" s="3">
        <v>0.52083333333333337</v>
      </c>
      <c r="K13" t="s">
        <v>48</v>
      </c>
      <c r="L13" s="2">
        <v>43651</v>
      </c>
      <c r="M13" s="2">
        <v>43621</v>
      </c>
    </row>
    <row r="14" spans="1:14" x14ac:dyDescent="0.25">
      <c r="A14">
        <v>2019</v>
      </c>
      <c r="B14" s="2">
        <v>43586</v>
      </c>
      <c r="C14" s="2">
        <v>43615</v>
      </c>
      <c r="D14" t="s">
        <v>43</v>
      </c>
      <c r="E14" t="s">
        <v>59</v>
      </c>
      <c r="F14" t="s">
        <v>50</v>
      </c>
      <c r="G14" t="s">
        <v>59</v>
      </c>
      <c r="H14" t="s">
        <v>60</v>
      </c>
      <c r="I14" s="2">
        <v>43592</v>
      </c>
      <c r="J14" s="3">
        <v>0.45833333333333331</v>
      </c>
      <c r="K14" t="s">
        <v>48</v>
      </c>
      <c r="L14" s="2">
        <v>43651</v>
      </c>
      <c r="M14" s="2">
        <v>43621</v>
      </c>
    </row>
    <row r="15" spans="1:14" x14ac:dyDescent="0.25">
      <c r="A15">
        <v>2019</v>
      </c>
      <c r="B15" s="2">
        <v>43586</v>
      </c>
      <c r="C15" s="2">
        <v>43615</v>
      </c>
      <c r="D15" t="s">
        <v>43</v>
      </c>
      <c r="E15" t="s">
        <v>61</v>
      </c>
      <c r="F15" t="s">
        <v>62</v>
      </c>
      <c r="G15" t="s">
        <v>61</v>
      </c>
      <c r="H15" t="s">
        <v>63</v>
      </c>
      <c r="I15" s="2">
        <v>43596</v>
      </c>
      <c r="J15" s="3">
        <v>0.5</v>
      </c>
      <c r="K15" t="s">
        <v>48</v>
      </c>
      <c r="L15" s="2">
        <v>43651</v>
      </c>
      <c r="M15" s="2">
        <v>43621</v>
      </c>
    </row>
    <row r="16" spans="1:14" x14ac:dyDescent="0.25">
      <c r="A16">
        <v>2019</v>
      </c>
      <c r="B16" s="2">
        <v>43586</v>
      </c>
      <c r="C16" s="2">
        <v>43615</v>
      </c>
      <c r="D16" t="s">
        <v>43</v>
      </c>
      <c r="E16" t="s">
        <v>64</v>
      </c>
      <c r="F16" t="s">
        <v>50</v>
      </c>
      <c r="G16" t="s">
        <v>51</v>
      </c>
      <c r="H16" t="s">
        <v>57</v>
      </c>
      <c r="I16" s="2">
        <v>43597</v>
      </c>
      <c r="J16" s="3">
        <v>0.54166666666666663</v>
      </c>
      <c r="K16" t="s">
        <v>48</v>
      </c>
      <c r="L16" s="2">
        <v>43651</v>
      </c>
      <c r="M16" s="2">
        <v>43621</v>
      </c>
    </row>
    <row r="17" spans="1:13" x14ac:dyDescent="0.25">
      <c r="A17">
        <v>2019</v>
      </c>
      <c r="B17" s="2">
        <v>43586</v>
      </c>
      <c r="C17" s="2">
        <v>43615</v>
      </c>
      <c r="D17" t="s">
        <v>43</v>
      </c>
      <c r="E17" t="s">
        <v>65</v>
      </c>
      <c r="F17" t="s">
        <v>50</v>
      </c>
      <c r="G17" t="s">
        <v>66</v>
      </c>
      <c r="H17" t="s">
        <v>57</v>
      </c>
      <c r="I17" s="2">
        <v>43599</v>
      </c>
      <c r="J17" s="3">
        <v>0.375</v>
      </c>
      <c r="K17" t="s">
        <v>48</v>
      </c>
      <c r="L17" s="2">
        <v>43651</v>
      </c>
      <c r="M17" s="2">
        <v>43621</v>
      </c>
    </row>
    <row r="18" spans="1:13" x14ac:dyDescent="0.25">
      <c r="A18">
        <v>2019</v>
      </c>
      <c r="B18" s="2">
        <v>43586</v>
      </c>
      <c r="C18" s="2">
        <v>43615</v>
      </c>
      <c r="D18" t="s">
        <v>43</v>
      </c>
      <c r="E18" t="s">
        <v>67</v>
      </c>
      <c r="F18" t="s">
        <v>50</v>
      </c>
      <c r="G18" t="s">
        <v>68</v>
      </c>
      <c r="H18" t="s">
        <v>57</v>
      </c>
      <c r="I18" s="2">
        <v>43599</v>
      </c>
      <c r="J18" s="3">
        <v>0.5</v>
      </c>
      <c r="K18" t="s">
        <v>48</v>
      </c>
      <c r="L18" s="2">
        <v>43651</v>
      </c>
      <c r="M18" s="2">
        <v>43621</v>
      </c>
    </row>
    <row r="19" spans="1:13" x14ac:dyDescent="0.25">
      <c r="A19">
        <v>2019</v>
      </c>
      <c r="B19" s="2">
        <v>43586</v>
      </c>
      <c r="C19" s="2">
        <v>43615</v>
      </c>
      <c r="D19" t="s">
        <v>43</v>
      </c>
      <c r="E19" t="s">
        <v>69</v>
      </c>
      <c r="F19" t="s">
        <v>50</v>
      </c>
      <c r="G19" t="s">
        <v>68</v>
      </c>
      <c r="H19" t="s">
        <v>57</v>
      </c>
      <c r="I19" s="2">
        <v>43599</v>
      </c>
      <c r="J19" s="3">
        <v>0.58333333333333337</v>
      </c>
      <c r="K19" t="s">
        <v>48</v>
      </c>
      <c r="L19" s="2">
        <v>43651</v>
      </c>
      <c r="M19" s="2">
        <v>43621</v>
      </c>
    </row>
    <row r="20" spans="1:13" x14ac:dyDescent="0.25">
      <c r="A20">
        <v>2019</v>
      </c>
      <c r="B20" s="2">
        <v>43586</v>
      </c>
      <c r="C20" s="2">
        <v>43615</v>
      </c>
      <c r="D20" t="s">
        <v>43</v>
      </c>
      <c r="E20" t="s">
        <v>70</v>
      </c>
      <c r="F20" t="s">
        <v>50</v>
      </c>
      <c r="G20" t="s">
        <v>68</v>
      </c>
      <c r="H20" t="s">
        <v>52</v>
      </c>
      <c r="I20" s="2">
        <v>43604</v>
      </c>
      <c r="J20" s="3">
        <v>0.375</v>
      </c>
      <c r="K20" t="s">
        <v>48</v>
      </c>
      <c r="L20" s="2">
        <v>43651</v>
      </c>
      <c r="M20" s="2">
        <v>43621</v>
      </c>
    </row>
    <row r="21" spans="1:13" x14ac:dyDescent="0.25">
      <c r="A21">
        <v>2019</v>
      </c>
      <c r="B21" s="2">
        <v>43586</v>
      </c>
      <c r="C21" s="2">
        <v>43615</v>
      </c>
      <c r="D21" t="s">
        <v>43</v>
      </c>
      <c r="E21" t="s">
        <v>71</v>
      </c>
      <c r="F21" t="s">
        <v>50</v>
      </c>
      <c r="G21" t="s">
        <v>51</v>
      </c>
      <c r="H21" t="s">
        <v>52</v>
      </c>
      <c r="I21" s="2">
        <v>43604</v>
      </c>
      <c r="J21" s="3">
        <v>0.45833333333333331</v>
      </c>
      <c r="K21" t="s">
        <v>48</v>
      </c>
      <c r="L21" s="2">
        <v>43651</v>
      </c>
      <c r="M21" s="2">
        <v>43621</v>
      </c>
    </row>
    <row r="22" spans="1:13" x14ac:dyDescent="0.25">
      <c r="A22">
        <v>2019</v>
      </c>
      <c r="B22" s="2">
        <v>43586</v>
      </c>
      <c r="C22" s="2">
        <v>43615</v>
      </c>
      <c r="D22" t="s">
        <v>43</v>
      </c>
      <c r="E22" t="s">
        <v>72</v>
      </c>
      <c r="F22" t="s">
        <v>73</v>
      </c>
      <c r="G22" t="s">
        <v>74</v>
      </c>
      <c r="H22" t="s">
        <v>75</v>
      </c>
      <c r="I22" s="2">
        <v>43605</v>
      </c>
      <c r="J22" s="3">
        <v>0</v>
      </c>
      <c r="K22" t="s">
        <v>48</v>
      </c>
      <c r="L22" s="2">
        <v>43651</v>
      </c>
      <c r="M22" s="2">
        <v>43621</v>
      </c>
    </row>
    <row r="23" spans="1:13" x14ac:dyDescent="0.25">
      <c r="A23">
        <v>2019</v>
      </c>
      <c r="B23" s="2">
        <v>43586</v>
      </c>
      <c r="C23" s="2">
        <v>43615</v>
      </c>
      <c r="D23" t="s">
        <v>43</v>
      </c>
      <c r="E23" t="s">
        <v>76</v>
      </c>
      <c r="F23" t="s">
        <v>50</v>
      </c>
      <c r="G23" t="s">
        <v>77</v>
      </c>
      <c r="H23" t="s">
        <v>78</v>
      </c>
      <c r="I23" s="2">
        <v>43606</v>
      </c>
      <c r="J23" s="3">
        <v>0.35416666666666669</v>
      </c>
      <c r="K23" t="s">
        <v>48</v>
      </c>
      <c r="L23" s="2">
        <v>43651</v>
      </c>
      <c r="M23" s="2">
        <v>43621</v>
      </c>
    </row>
    <row r="24" spans="1:13" x14ac:dyDescent="0.25">
      <c r="A24">
        <v>2019</v>
      </c>
      <c r="B24" s="2">
        <v>43586</v>
      </c>
      <c r="C24" s="2">
        <v>43615</v>
      </c>
      <c r="D24" t="s">
        <v>43</v>
      </c>
      <c r="E24" t="s">
        <v>79</v>
      </c>
      <c r="F24" t="s">
        <v>80</v>
      </c>
      <c r="G24" t="s">
        <v>81</v>
      </c>
      <c r="H24" t="s">
        <v>80</v>
      </c>
      <c r="I24" s="2">
        <v>43606</v>
      </c>
      <c r="J24" s="3">
        <v>0.45833333333333331</v>
      </c>
      <c r="K24" t="s">
        <v>48</v>
      </c>
      <c r="L24" s="2">
        <v>43651</v>
      </c>
      <c r="M24" s="2">
        <v>43621</v>
      </c>
    </row>
    <row r="25" spans="1:13" x14ac:dyDescent="0.25">
      <c r="A25">
        <v>2019</v>
      </c>
      <c r="B25" s="2">
        <v>43586</v>
      </c>
      <c r="C25" s="2">
        <v>43615</v>
      </c>
      <c r="D25" t="s">
        <v>43</v>
      </c>
      <c r="E25" t="s">
        <v>82</v>
      </c>
      <c r="F25" t="s">
        <v>50</v>
      </c>
      <c r="G25" t="s">
        <v>83</v>
      </c>
      <c r="H25" t="s">
        <v>78</v>
      </c>
      <c r="I25" s="2">
        <v>43607</v>
      </c>
      <c r="J25" s="3">
        <v>0.39583333333333331</v>
      </c>
      <c r="K25" t="s">
        <v>48</v>
      </c>
      <c r="L25" s="2">
        <v>43651</v>
      </c>
      <c r="M25" s="2">
        <v>43621</v>
      </c>
    </row>
    <row r="26" spans="1:13" x14ac:dyDescent="0.25">
      <c r="A26">
        <v>2019</v>
      </c>
      <c r="B26" s="2">
        <v>43586</v>
      </c>
      <c r="C26" s="2">
        <v>43615</v>
      </c>
      <c r="D26" t="s">
        <v>43</v>
      </c>
      <c r="E26" t="s">
        <v>58</v>
      </c>
      <c r="F26" t="s">
        <v>50</v>
      </c>
      <c r="G26" t="s">
        <v>51</v>
      </c>
      <c r="H26" t="s">
        <v>52</v>
      </c>
      <c r="I26" s="2">
        <v>43607</v>
      </c>
      <c r="J26" s="3">
        <v>0.45833333333333331</v>
      </c>
      <c r="K26" t="s">
        <v>48</v>
      </c>
      <c r="L26" s="2">
        <v>43651</v>
      </c>
      <c r="M26" s="2">
        <v>43621</v>
      </c>
    </row>
    <row r="27" spans="1:13" x14ac:dyDescent="0.25">
      <c r="A27">
        <v>2019</v>
      </c>
      <c r="B27" s="2">
        <v>43586</v>
      </c>
      <c r="C27" s="2">
        <v>43615</v>
      </c>
      <c r="D27" t="s">
        <v>43</v>
      </c>
      <c r="E27" t="s">
        <v>84</v>
      </c>
      <c r="F27" t="s">
        <v>50</v>
      </c>
      <c r="G27" t="s">
        <v>85</v>
      </c>
      <c r="H27" t="s">
        <v>57</v>
      </c>
      <c r="I27" s="2">
        <v>43607</v>
      </c>
      <c r="J27" s="3">
        <v>0.54166666666666663</v>
      </c>
      <c r="K27" t="s">
        <v>48</v>
      </c>
      <c r="L27" s="2">
        <v>43651</v>
      </c>
      <c r="M27" s="2">
        <v>43621</v>
      </c>
    </row>
    <row r="28" spans="1:13" x14ac:dyDescent="0.25">
      <c r="A28">
        <v>2019</v>
      </c>
      <c r="B28" s="2">
        <v>43586</v>
      </c>
      <c r="C28" s="2">
        <v>43615</v>
      </c>
      <c r="D28" t="s">
        <v>43</v>
      </c>
      <c r="E28" t="s">
        <v>86</v>
      </c>
      <c r="F28" t="s">
        <v>87</v>
      </c>
      <c r="G28" t="s">
        <v>88</v>
      </c>
      <c r="H28" t="s">
        <v>88</v>
      </c>
      <c r="I28" s="2">
        <v>43610</v>
      </c>
      <c r="J28" s="3">
        <v>0</v>
      </c>
      <c r="K28" t="s">
        <v>48</v>
      </c>
      <c r="L28" s="2">
        <v>43651</v>
      </c>
      <c r="M28" s="2">
        <v>43621</v>
      </c>
    </row>
    <row r="29" spans="1:13" x14ac:dyDescent="0.25">
      <c r="A29">
        <v>2019</v>
      </c>
      <c r="B29" s="2">
        <v>43586</v>
      </c>
      <c r="C29" s="2">
        <v>43615</v>
      </c>
      <c r="D29" t="s">
        <v>43</v>
      </c>
      <c r="E29" t="s">
        <v>89</v>
      </c>
      <c r="F29" t="s">
        <v>90</v>
      </c>
      <c r="G29" t="s">
        <v>88</v>
      </c>
      <c r="H29" t="s">
        <v>88</v>
      </c>
      <c r="I29" s="2">
        <v>43612</v>
      </c>
      <c r="J29" s="3">
        <v>0</v>
      </c>
      <c r="K29" t="s">
        <v>48</v>
      </c>
      <c r="L29" s="2">
        <v>43651</v>
      </c>
      <c r="M29" s="2">
        <v>43621</v>
      </c>
    </row>
    <row r="30" spans="1:13" x14ac:dyDescent="0.25">
      <c r="A30">
        <v>2019</v>
      </c>
      <c r="B30" s="2">
        <v>43586</v>
      </c>
      <c r="C30" s="2">
        <v>43615</v>
      </c>
      <c r="D30" t="s">
        <v>43</v>
      </c>
      <c r="E30" t="s">
        <v>91</v>
      </c>
      <c r="F30" t="s">
        <v>92</v>
      </c>
      <c r="G30" t="s">
        <v>92</v>
      </c>
      <c r="H30" t="s">
        <v>92</v>
      </c>
      <c r="I30" s="2">
        <v>43614</v>
      </c>
      <c r="J30" s="3">
        <v>0.375</v>
      </c>
      <c r="K30" t="s">
        <v>48</v>
      </c>
      <c r="L30" s="2">
        <v>43651</v>
      </c>
      <c r="M30" s="2">
        <v>43621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montalvo figueroa</cp:lastModifiedBy>
  <dcterms:created xsi:type="dcterms:W3CDTF">2018-06-19T16:09:39Z</dcterms:created>
  <dcterms:modified xsi:type="dcterms:W3CDTF">2019-06-10T11:51:56Z</dcterms:modified>
</cp:coreProperties>
</file>