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<sst xmlns="http://schemas.openxmlformats.org/spreadsheetml/2006/main" count="123" uniqueCount="77">
  <si>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</si>
  <si>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</si>
  <si>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</si>
  <si>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</si>
  <si>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</si>
  <si>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</si>
  <si>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</si>
  <si>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</si>
  <si>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</si>
  <si>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</si>
  <si>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</si>
  <si>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</si>
  <si>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</si>
  <si>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</si>
  <si>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</si>
  <si>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</si>
  <si>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</si>
  <si>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</si>
  <si>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</si>
  <si>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</si>
  <si>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</si>
  <si>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</si>
  <si>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</si>
  <si>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</si>
  <si>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</si>
  <si>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</si>
  <si>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</si>
  <si>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</si>
  <si>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</si>
  <si>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</si>
  <si>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</si>
  <si>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</si>
  <si>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</si>
  <si>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</si>
  <si>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</si>
  <si>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</si>
  <si>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</si>
  <si>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</si>
  <si>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</si>
  <si>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</si>
  <si>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</si>
  <si>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</si>
  <si>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</si>
  <si>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</si>
  <si>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</si>
  <si>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</si>
  <si>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</si>
  <si>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</si>
  <si>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</si>
  <si>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</si>
  <si>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</si>
  <si>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</si>
  <si>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</si>
  <si>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</si>
  <si>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</si>
  <si>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</si>
  <si>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</si>
  <si>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</si>
  <si>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</si>
  <si>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</si>
  <si>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</si>
  <si>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</si>
  <si>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CANALIZACIONES</t>
  </si>
  <si>
    <t>ASISTENCIA ALIMENTARIA A POBLACION EN DESVENTAJA</t>
  </si>
  <si>
    <t>ASESORIA JURIDICA</t>
  </si>
  <si>
    <t xml:space="preserve">UNIDAD DE REHABILITACION </t>
  </si>
  <si>
    <t>SMDIF</t>
  </si>
  <si>
    <t xml:space="preserve">INFORMACION NO GENERADA </t>
  </si>
  <si>
    <t>http://www.cegaipslp.org.mx/HV2019Tres.nsf/nombre_de_la_vista/FCDBD59032C76E8D8625848C005C0EA5/$File/OFICIO+PADRON+CANALIZACION+AGOSTO+2019.docx</t>
  </si>
  <si>
    <t>http://www.cegaipslp.org.mx/HV2019Tres.nsf/nombre_de_la_vista/8506E6DD1E489C138625848C005C53A1/$File/OFICIO+PADRON+ASISTENCIA+ALIMENTARIA+SEP+2019.docx</t>
  </si>
  <si>
    <t>http://www.cegaipslp.org.mx/HV2019Tres.nsf/nombre_de_la_vista/81CD347AC91AB4D28625848C005CDEAE/$File/OFICIO+PADRON+JURIDICO+SEP+2019.docx</t>
  </si>
  <si>
    <t>http://www.cegaipslp.org.mx/HV2019Tres.nsf/nombre_de_la_vista/64452C1BFAE85D3C8625848C005D35FF/$File/OFICIO+PADRON+UNIDAD+BASICA+DE+REHABILITACION+SEP+2019.docx</t>
  </si>
  <si>
    <t>no generado</t>
  </si>
  <si>
    <t>http://www.cegaipslp.org.mx/HV2019Tres.nsf/nombre_de_la_vista/70F5E0CD4BC9A23A8625844F00580845/$File/INFORME+PERIODICO+EJE+PROG_page-0001.jpg</t>
  </si>
  <si>
    <t>DESARROLLO SOCIAL</t>
  </si>
  <si>
    <t xml:space="preserve"> </t>
  </si>
  <si>
    <t>dato no generado por el momento no hay programas de estimulos o 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</si>
</sst>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8" fontId="3" fillId="0" borderId="0" xfId="0" applyNumberFormat="1" applyFont="1" applyProtection="1"/>
    <xf numFmtId="0" fontId="0" fillId="0" borderId="0" xfId="0" applyAlignment="1">
      <alignment horizont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Border="1" applyProtection="1"/>
    <xf numFmtId="0" fontId="5" fillId="0" borderId="0" xfId="2" applyFill="1" applyBorder="1" applyAlignment="1" applyProtection="1">
      <alignment horizontal="left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Protection="1"/>
    <xf numFmtId="8" fontId="0" fillId="0" borderId="0" xfId="0" applyNumberFormat="1" applyBorder="1" applyProtection="1"/>
    <xf numFmtId="0" fontId="0" fillId="0" borderId="0" xfId="0" applyBorder="1"/>
    <xf numFmtId="0" fontId="0" fillId="0" borderId="0" xfId="0" applyBorder="1" applyAlignment="1">
      <alignment horizontal="left"/>
    </xf>
    <xf numFmtId="0" fontId="6" fillId="0" borderId="0" xfId="2" applyFont="1" applyFill="1" applyBorder="1" applyAlignment="1" applyProtection="1">
      <alignment horizontal="left" vertical="top" wrapText="1"/>
    </xf>
    <xf numFmtId="0" fontId="3" fillId="0" borderId="0" xfId="2" applyFont="1" applyFill="1" applyBorder="1" applyAlignment="1" applyProtection="1">
      <alignment horizontal="left"/>
    </xf>
    <xf numFmtId="0" fontId="5" fillId="0" borderId="0" xfId="2" applyBorder="1" applyAlignment="1" applyProtection="1">
      <alignment horizontal="left"/>
    </xf>
    <xf numFmtId="8" fontId="3" fillId="0" borderId="0" xfId="2" applyNumberFormat="1" applyFont="1" applyBorder="1" applyAlignment="1" applyProtection="1">
      <alignment horizontal="left"/>
    </xf>
    <xf numFmtId="0" fontId="6" fillId="0" borderId="0" xfId="2" applyFont="1" applyBorder="1" applyAlignment="1" applyProtection="1">
      <alignment horizontal="left" vertical="top" wrapText="1"/>
    </xf>
    <xf numFmtId="0" fontId="3" fillId="0" borderId="0" xfId="2" applyFont="1" applyBorder="1" applyAlignment="1" applyProtection="1">
      <alignment horizontal="left"/>
    </xf>
    <xf numFmtId="8" fontId="3" fillId="0" borderId="0" xfId="2" applyNumberFormat="1" applyFont="1" applyFill="1" applyBorder="1" applyAlignment="1" applyProtection="1">
      <alignment horizontal="left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wrapText="1"/>
    </xf>
    <xf numFmtId="0" fontId="4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2019</v>
      </c>
      <c r="B8" s="25">
        <v>43709</v>
      </c>
      <c r="C8" s="25">
        <v>43738</v>
      </c>
      <c r="D8" t="s">
        <v>39</v>
      </c>
      <c r="E8" s="2" t="s">
        <v>62</v>
      </c>
      <c r="F8" s="4">
        <v>1</v>
      </c>
      <c r="G8" s="6" t="s">
        <v>68</v>
      </c>
      <c r="H8" s="4" t="s">
        <v>66</v>
      </c>
      <c r="I8" s="25">
        <v>43747</v>
      </c>
      <c r="J8" s="25">
        <v>43747</v>
      </c>
    </row>
    <row r="9" spans="1:12" x14ac:dyDescent="0.25">
      <c r="A9" s="7">
        <v>2019</v>
      </c>
      <c r="B9" s="25">
        <v>43709</v>
      </c>
      <c r="C9" s="25">
        <v>43738</v>
      </c>
      <c r="D9" t="s">
        <v>39</v>
      </c>
      <c r="E9" s="2" t="s">
        <v>63</v>
      </c>
      <c r="F9" s="4">
        <v>2</v>
      </c>
      <c r="G9" s="24" t="s">
        <v>69</v>
      </c>
      <c r="H9" s="4" t="s">
        <v>66</v>
      </c>
      <c r="I9" s="25">
        <v>43747</v>
      </c>
      <c r="J9" s="25">
        <v>43747</v>
      </c>
      <c r="K9" s="5"/>
    </row>
    <row r="10" spans="1:12" x14ac:dyDescent="0.25">
      <c r="A10" s="7">
        <v>2019</v>
      </c>
      <c r="B10" s="25">
        <v>43709</v>
      </c>
      <c r="C10" s="25">
        <v>43738</v>
      </c>
      <c r="D10" t="s">
        <v>39</v>
      </c>
      <c r="E10" s="3" t="s">
        <v>64</v>
      </c>
      <c r="F10" s="4">
        <v>3</v>
      </c>
      <c r="G10" s="6" t="s">
        <v>70</v>
      </c>
      <c r="H10" s="4" t="s">
        <v>66</v>
      </c>
      <c r="I10" s="25">
        <v>43747</v>
      </c>
      <c r="J10" s="25">
        <v>43747</v>
      </c>
    </row>
    <row r="11" spans="1:12" x14ac:dyDescent="0.25">
      <c r="A11" s="7">
        <v>2019</v>
      </c>
      <c r="B11" s="25">
        <v>43709</v>
      </c>
      <c r="C11" s="25">
        <v>43738</v>
      </c>
      <c r="D11" t="s">
        <v>39</v>
      </c>
      <c r="E11" s="2" t="s">
        <v>65</v>
      </c>
      <c r="F11" s="4">
        <v>4</v>
      </c>
      <c r="G11" s="6" t="s">
        <v>71</v>
      </c>
      <c r="H11" s="4" t="s">
        <v>66</v>
      </c>
      <c r="I11" s="25">
        <v>43747</v>
      </c>
      <c r="J11" s="25">
        <v>43747</v>
      </c>
    </row>
    <row r="12" spans="1:12" x14ac:dyDescent="0.25">
      <c r="A12" s="26">
        <v>2019</v>
      </c>
      <c r="B12" s="25">
        <v>43709</v>
      </c>
      <c r="C12" s="25">
        <v>43738</v>
      </c>
      <c r="D12" s="26" t="s">
        <v>39</v>
      </c>
      <c r="E12" s="26" t="s">
        <v>72</v>
      </c>
      <c r="F12" s="26">
        <v>1</v>
      </c>
      <c r="G12" s="26" t="s">
        <v>73</v>
      </c>
      <c r="H12" s="4" t="s">
        <v>74</v>
      </c>
      <c r="I12" s="25">
        <v>43747</v>
      </c>
      <c r="J12" s="25">
        <v>43747</v>
      </c>
      <c r="K12" s="26" t="s">
        <v>76</v>
      </c>
      <c r="L12" s="26" t="s">
        <v>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8"/>
  <sheetViews>
    <sheetView topLeftCell="E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0" t="s">
        <v>51</v>
      </c>
      <c r="B3" s="10" t="s">
        <v>52</v>
      </c>
      <c r="C3" s="10" t="s">
        <v>53</v>
      </c>
      <c r="D3" s="10" t="s">
        <v>54</v>
      </c>
      <c r="E3" s="10" t="s">
        <v>55</v>
      </c>
      <c r="F3" s="10" t="s">
        <v>56</v>
      </c>
      <c r="G3" s="10" t="s">
        <v>57</v>
      </c>
      <c r="H3" s="10" t="s">
        <v>58</v>
      </c>
      <c r="I3" s="10" t="s">
        <v>59</v>
      </c>
    </row>
    <row r="4" spans="1:9" s="13" customFormat="1" x14ac:dyDescent="0.25">
      <c r="A4" s="11">
        <v>1</v>
      </c>
      <c r="B4" s="2" t="s">
        <v>62</v>
      </c>
      <c r="C4" s="11"/>
      <c r="D4" s="11" t="s">
        <v>67</v>
      </c>
      <c r="E4" s="11" t="s">
        <v>67</v>
      </c>
      <c r="F4" s="11" t="s">
        <v>67</v>
      </c>
      <c r="G4" s="11" t="s">
        <v>67</v>
      </c>
      <c r="H4" s="11" t="s">
        <v>67</v>
      </c>
      <c r="I4" s="11" t="s">
        <v>67</v>
      </c>
    </row>
    <row r="5" spans="1:9" s="13" customFormat="1" x14ac:dyDescent="0.25">
      <c r="A5" s="11">
        <v>2</v>
      </c>
      <c r="B5" s="2" t="s">
        <v>63</v>
      </c>
      <c r="C5" s="8"/>
      <c r="D5" s="8" t="s">
        <v>67</v>
      </c>
      <c r="E5" s="8" t="s">
        <v>67</v>
      </c>
      <c r="F5" s="8" t="s">
        <v>67</v>
      </c>
      <c r="G5" s="8" t="s">
        <v>67</v>
      </c>
      <c r="H5" s="8" t="s">
        <v>67</v>
      </c>
      <c r="I5" s="8" t="s">
        <v>67</v>
      </c>
    </row>
    <row r="6" spans="1:9" s="13" customFormat="1" x14ac:dyDescent="0.25">
      <c r="A6" s="11">
        <v>3</v>
      </c>
      <c r="B6" s="3" t="s">
        <v>64</v>
      </c>
      <c r="C6" s="8"/>
      <c r="D6" s="8" t="s">
        <v>67</v>
      </c>
      <c r="E6" s="8" t="s">
        <v>67</v>
      </c>
      <c r="F6" s="8" t="s">
        <v>67</v>
      </c>
      <c r="G6" s="8" t="s">
        <v>67</v>
      </c>
      <c r="H6" s="8" t="s">
        <v>67</v>
      </c>
      <c r="I6" s="8" t="s">
        <v>67</v>
      </c>
    </row>
    <row r="7" spans="1:9" s="13" customFormat="1" x14ac:dyDescent="0.25">
      <c r="A7" s="8">
        <v>4</v>
      </c>
      <c r="B7" s="2" t="s">
        <v>65</v>
      </c>
      <c r="C7" s="8"/>
      <c r="D7" s="8" t="s">
        <v>67</v>
      </c>
      <c r="E7" s="8" t="s">
        <v>67</v>
      </c>
      <c r="F7" s="8" t="s">
        <v>67</v>
      </c>
      <c r="G7" s="8" t="s">
        <v>67</v>
      </c>
      <c r="H7" s="8" t="s">
        <v>67</v>
      </c>
      <c r="I7" s="8" t="s">
        <v>67</v>
      </c>
    </row>
    <row r="8" spans="1:9" s="13" customFormat="1" x14ac:dyDescent="0.25">
      <c r="A8" s="8"/>
      <c r="B8" s="8"/>
      <c r="C8" s="8"/>
      <c r="D8" s="8"/>
      <c r="E8" s="8"/>
      <c r="F8" s="12"/>
      <c r="G8" s="8"/>
      <c r="H8" s="11"/>
      <c r="I8" s="11"/>
    </row>
    <row r="9" spans="1:9" s="13" customFormat="1" x14ac:dyDescent="0.25">
      <c r="A9" s="11"/>
      <c r="B9" s="11"/>
      <c r="C9" s="11"/>
      <c r="D9" s="11"/>
      <c r="E9" s="8"/>
      <c r="F9" s="12"/>
      <c r="G9" s="11"/>
      <c r="H9" s="11"/>
      <c r="I9" s="11"/>
    </row>
    <row r="10" spans="1:9" s="13" customFormat="1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s="13" customFormat="1" x14ac:dyDescent="0.25">
      <c r="A11" s="14"/>
      <c r="B11" s="15"/>
      <c r="C11" s="16"/>
      <c r="D11" s="16"/>
      <c r="E11" s="17"/>
      <c r="F11" s="18"/>
      <c r="G11" s="16"/>
      <c r="H11" s="17"/>
      <c r="I11" s="9"/>
    </row>
    <row r="12" spans="1:9" s="13" customFormat="1" x14ac:dyDescent="0.25">
      <c r="A12" s="14"/>
      <c r="B12" s="15"/>
      <c r="C12" s="16"/>
      <c r="D12" s="16"/>
      <c r="E12" s="17"/>
      <c r="F12" s="18"/>
      <c r="G12" s="16"/>
      <c r="H12" s="17"/>
      <c r="I12" s="9"/>
    </row>
    <row r="13" spans="1:9" s="13" customFormat="1" x14ac:dyDescent="0.25">
      <c r="A13" s="17"/>
      <c r="B13" s="19"/>
      <c r="C13" s="16"/>
      <c r="D13" s="16"/>
      <c r="E13" s="17"/>
      <c r="F13" s="18"/>
      <c r="G13" s="20"/>
      <c r="H13" s="17"/>
      <c r="I13" s="17"/>
    </row>
    <row r="14" spans="1:9" s="13" customFormat="1" x14ac:dyDescent="0.25">
      <c r="A14" s="17"/>
      <c r="B14" s="19"/>
      <c r="C14" s="16"/>
      <c r="D14" s="16"/>
      <c r="E14" s="17"/>
      <c r="F14" s="18"/>
      <c r="G14" s="20"/>
      <c r="H14" s="17"/>
      <c r="I14" s="17"/>
    </row>
    <row r="15" spans="1:9" s="13" customFormat="1" x14ac:dyDescent="0.25">
      <c r="A15" s="17"/>
      <c r="B15" s="19"/>
      <c r="C15" s="16"/>
      <c r="D15" s="16"/>
      <c r="E15" s="17"/>
      <c r="F15" s="18"/>
      <c r="G15" s="20"/>
      <c r="H15" s="17"/>
      <c r="I15" s="17"/>
    </row>
    <row r="16" spans="1:9" s="13" customFormat="1" x14ac:dyDescent="0.25">
      <c r="A16" s="17"/>
      <c r="B16" s="19"/>
      <c r="C16" s="16"/>
      <c r="D16" s="16"/>
      <c r="E16" s="20"/>
      <c r="F16" s="18"/>
      <c r="G16" s="20"/>
      <c r="H16" s="20"/>
      <c r="I16" s="20"/>
    </row>
    <row r="17" spans="1:9" s="13" customFormat="1" x14ac:dyDescent="0.25">
      <c r="A17" s="9"/>
      <c r="B17" s="15"/>
      <c r="C17" s="16"/>
      <c r="D17" s="16"/>
      <c r="E17" s="17"/>
      <c r="F17" s="18"/>
      <c r="G17" s="16"/>
      <c r="H17" s="17"/>
      <c r="I17" s="9"/>
    </row>
    <row r="18" spans="1:9" s="13" customFormat="1" x14ac:dyDescent="0.25">
      <c r="A18" s="17"/>
      <c r="B18" s="19"/>
      <c r="C18" s="16"/>
      <c r="D18" s="16"/>
      <c r="E18" s="17"/>
      <c r="F18" s="18"/>
      <c r="G18" s="20"/>
      <c r="H18" s="17"/>
      <c r="I18" s="17"/>
    </row>
    <row r="19" spans="1:9" s="13" customFormat="1" x14ac:dyDescent="0.25">
      <c r="A19" s="14"/>
      <c r="B19" s="15"/>
      <c r="C19" s="16"/>
      <c r="D19" s="16"/>
      <c r="E19" s="17"/>
      <c r="F19" s="18"/>
      <c r="G19" s="16"/>
      <c r="H19" s="17"/>
      <c r="I19" s="9"/>
    </row>
    <row r="20" spans="1:9" s="13" customFormat="1" x14ac:dyDescent="0.25">
      <c r="A20" s="17"/>
      <c r="B20" s="19"/>
      <c r="C20" s="16"/>
      <c r="D20" s="16"/>
      <c r="E20" s="17"/>
      <c r="F20" s="18"/>
      <c r="G20" s="20"/>
      <c r="H20" s="17"/>
      <c r="I20" s="17"/>
    </row>
    <row r="21" spans="1:9" s="13" customFormat="1" x14ac:dyDescent="0.25">
      <c r="A21" s="14"/>
      <c r="B21" s="15"/>
      <c r="C21" s="16"/>
      <c r="D21" s="16"/>
      <c r="E21" s="17"/>
      <c r="F21" s="18"/>
      <c r="G21" s="16"/>
      <c r="H21" s="17"/>
      <c r="I21" s="9"/>
    </row>
    <row r="22" spans="1:9" s="13" customFormat="1" x14ac:dyDescent="0.25">
      <c r="A22" s="14"/>
      <c r="B22" s="15"/>
      <c r="C22" s="16"/>
      <c r="D22" s="16"/>
      <c r="E22" s="17"/>
      <c r="F22" s="18"/>
      <c r="G22" s="16"/>
      <c r="H22" s="17"/>
      <c r="I22" s="9"/>
    </row>
    <row r="23" spans="1:9" s="13" customFormat="1" x14ac:dyDescent="0.25">
      <c r="A23" s="14"/>
      <c r="B23" s="15"/>
      <c r="C23" s="16"/>
      <c r="D23" s="16"/>
      <c r="E23" s="17"/>
      <c r="F23" s="18"/>
      <c r="G23" s="16"/>
      <c r="H23" s="17"/>
      <c r="I23" s="9"/>
    </row>
    <row r="24" spans="1:9" s="13" customFormat="1" x14ac:dyDescent="0.25">
      <c r="A24" s="17"/>
      <c r="B24" s="19"/>
      <c r="C24" s="16"/>
      <c r="D24" s="16"/>
      <c r="E24" s="17"/>
      <c r="F24" s="18"/>
      <c r="G24" s="20"/>
      <c r="H24" s="17"/>
      <c r="I24" s="17"/>
    </row>
    <row r="25" spans="1:9" s="13" customFormat="1" x14ac:dyDescent="0.25">
      <c r="A25" s="17"/>
      <c r="B25" s="19"/>
      <c r="C25" s="16"/>
      <c r="D25" s="16"/>
      <c r="E25" s="17"/>
      <c r="F25" s="18"/>
      <c r="G25" s="20"/>
      <c r="H25" s="17"/>
      <c r="I25" s="17"/>
    </row>
    <row r="26" spans="1:9" s="13" customFormat="1" x14ac:dyDescent="0.25">
      <c r="A26" s="17"/>
      <c r="B26" s="19"/>
      <c r="C26" s="16"/>
      <c r="D26" s="16"/>
      <c r="E26" s="17"/>
      <c r="F26" s="18"/>
      <c r="G26" s="20"/>
      <c r="H26" s="17"/>
      <c r="I26" s="17"/>
    </row>
    <row r="27" spans="1:9" s="13" customFormat="1" x14ac:dyDescent="0.25">
      <c r="A27" s="14"/>
      <c r="B27" s="15"/>
      <c r="C27" s="16"/>
      <c r="D27" s="16"/>
      <c r="E27" s="9"/>
      <c r="F27" s="21"/>
      <c r="G27" s="16"/>
      <c r="H27" s="9"/>
      <c r="I27" s="9"/>
    </row>
    <row r="28" spans="1:9" s="13" customFormat="1" x14ac:dyDescent="0.25">
      <c r="A28" s="9"/>
      <c r="B28" s="15"/>
      <c r="C28" s="16"/>
      <c r="D28" s="16"/>
      <c r="E28" s="9"/>
      <c r="F28" s="21"/>
      <c r="G28" s="16"/>
      <c r="H28" s="9"/>
      <c r="I28" s="9"/>
    </row>
    <row r="29" spans="1:9" s="13" customFormat="1" x14ac:dyDescent="0.25">
      <c r="A29" s="9"/>
      <c r="B29" s="15"/>
      <c r="C29" s="16"/>
      <c r="D29" s="16"/>
      <c r="E29" s="9"/>
      <c r="F29" s="21"/>
      <c r="G29" s="16"/>
      <c r="H29" s="9"/>
      <c r="I29" s="9"/>
    </row>
    <row r="30" spans="1:9" s="13" customFormat="1" x14ac:dyDescent="0.25">
      <c r="A30" s="9"/>
      <c r="B30" s="15"/>
      <c r="C30" s="16"/>
      <c r="D30" s="16"/>
      <c r="E30" s="9"/>
      <c r="F30" s="21"/>
      <c r="G30" s="16"/>
      <c r="H30" s="9"/>
      <c r="I30" s="9"/>
    </row>
    <row r="31" spans="1:9" s="13" customFormat="1" x14ac:dyDescent="0.25">
      <c r="A31" s="9"/>
      <c r="B31" s="15"/>
      <c r="C31" s="16"/>
      <c r="D31" s="16"/>
      <c r="E31" s="16"/>
      <c r="F31" s="21"/>
      <c r="G31" s="16"/>
      <c r="H31" s="16"/>
      <c r="I31" s="16"/>
    </row>
    <row r="32" spans="1:9" s="13" customFormat="1" x14ac:dyDescent="0.25">
      <c r="A32" s="9"/>
      <c r="B32" s="15"/>
      <c r="C32" s="16"/>
      <c r="D32" s="16"/>
      <c r="E32" s="9"/>
      <c r="F32" s="21"/>
      <c r="G32" s="16"/>
      <c r="H32" s="9"/>
      <c r="I32" s="9"/>
    </row>
    <row r="33" spans="1:9" s="13" customFormat="1" x14ac:dyDescent="0.25">
      <c r="A33" s="9"/>
      <c r="B33" s="15"/>
      <c r="C33" s="16"/>
      <c r="D33" s="16"/>
      <c r="E33" s="9"/>
      <c r="F33" s="21"/>
      <c r="G33" s="16"/>
      <c r="H33" s="9"/>
      <c r="I33" s="9"/>
    </row>
    <row r="34" spans="1:9" s="13" customFormat="1" x14ac:dyDescent="0.25">
      <c r="A34" s="9"/>
      <c r="B34" s="15"/>
      <c r="C34" s="16"/>
      <c r="D34" s="16"/>
      <c r="E34" s="9"/>
      <c r="F34" s="21"/>
      <c r="G34" s="16"/>
      <c r="H34" s="9"/>
      <c r="I34" s="9"/>
    </row>
    <row r="35" spans="1:9" s="13" customFormat="1" x14ac:dyDescent="0.25">
      <c r="A35" s="9"/>
      <c r="B35" s="15"/>
      <c r="C35" s="16"/>
      <c r="D35" s="16"/>
      <c r="E35" s="9"/>
      <c r="F35" s="21"/>
      <c r="G35" s="16"/>
      <c r="H35" s="9"/>
      <c r="I35" s="9"/>
    </row>
    <row r="36" spans="1:9" s="13" customFormat="1" x14ac:dyDescent="0.25">
      <c r="A36" s="9"/>
      <c r="B36" s="15"/>
      <c r="C36" s="16"/>
      <c r="D36" s="16"/>
      <c r="E36" s="9"/>
      <c r="F36" s="21"/>
      <c r="G36" s="16"/>
      <c r="H36" s="9"/>
      <c r="I36" s="9"/>
    </row>
    <row r="37" spans="1:9" s="13" customFormat="1" x14ac:dyDescent="0.25">
      <c r="A37" s="9"/>
      <c r="B37" s="15"/>
      <c r="C37" s="16"/>
      <c r="D37" s="16"/>
      <c r="E37" s="9"/>
      <c r="F37" s="21"/>
      <c r="G37" s="16"/>
      <c r="H37" s="9"/>
      <c r="I37" s="9"/>
    </row>
    <row r="38" spans="1:9" s="13" customFormat="1" x14ac:dyDescent="0.25">
      <c r="A38" s="9"/>
      <c r="B38" s="15"/>
      <c r="C38" s="16"/>
      <c r="D38" s="16"/>
      <c r="E38" s="9"/>
      <c r="F38" s="21"/>
      <c r="G38" s="16"/>
      <c r="H38" s="9"/>
      <c r="I38" s="9"/>
    </row>
    <row r="39" spans="1:9" s="13" customFormat="1" x14ac:dyDescent="0.25">
      <c r="A39" s="9"/>
      <c r="B39" s="15"/>
      <c r="C39" s="16"/>
      <c r="D39" s="16"/>
      <c r="E39" s="16"/>
      <c r="F39" s="21"/>
      <c r="G39" s="16"/>
      <c r="H39" s="9"/>
      <c r="I39" s="9"/>
    </row>
    <row r="40" spans="1:9" s="13" customFormat="1" x14ac:dyDescent="0.25">
      <c r="A40" s="9"/>
      <c r="B40" s="15"/>
      <c r="C40" s="16"/>
      <c r="D40" s="16"/>
      <c r="E40" s="9"/>
      <c r="F40" s="21"/>
      <c r="G40" s="16"/>
      <c r="H40" s="9"/>
      <c r="I40" s="9"/>
    </row>
    <row r="41" spans="1:9" s="13" customFormat="1" x14ac:dyDescent="0.25">
      <c r="A41" s="9"/>
      <c r="B41" s="15"/>
      <c r="C41" s="16"/>
      <c r="D41" s="16"/>
      <c r="E41" s="9"/>
      <c r="F41" s="21"/>
      <c r="G41" s="16"/>
      <c r="H41" s="9"/>
      <c r="I41" s="9"/>
    </row>
    <row r="42" spans="1:9" s="13" customFormat="1" x14ac:dyDescent="0.25">
      <c r="A42" s="9"/>
      <c r="B42" s="15"/>
      <c r="C42" s="16"/>
      <c r="D42" s="16"/>
      <c r="E42" s="9"/>
      <c r="F42" s="21"/>
      <c r="G42" s="16"/>
      <c r="H42" s="9"/>
      <c r="I42" s="9"/>
    </row>
    <row r="43" spans="1:9" s="13" customFormat="1" x14ac:dyDescent="0.25">
      <c r="A43" s="9"/>
      <c r="B43" s="15"/>
      <c r="C43" s="16"/>
      <c r="D43" s="16"/>
      <c r="E43" s="9"/>
      <c r="F43" s="21"/>
      <c r="G43" s="16"/>
      <c r="H43" s="9"/>
      <c r="I43" s="9"/>
    </row>
    <row r="44" spans="1:9" s="13" customFormat="1" x14ac:dyDescent="0.25">
      <c r="A44" s="9"/>
      <c r="B44" s="15"/>
      <c r="C44" s="16"/>
      <c r="D44" s="16"/>
      <c r="E44" s="9"/>
      <c r="F44" s="21"/>
      <c r="G44" s="16"/>
      <c r="H44" s="9"/>
      <c r="I44" s="9"/>
    </row>
    <row r="45" spans="1:9" s="13" customFormat="1" x14ac:dyDescent="0.25">
      <c r="A45" s="9"/>
      <c r="B45" s="15"/>
      <c r="C45" s="16"/>
      <c r="D45" s="16"/>
      <c r="E45" s="9"/>
      <c r="F45" s="21"/>
      <c r="G45" s="16"/>
      <c r="H45" s="9"/>
      <c r="I45" s="9"/>
    </row>
    <row r="46" spans="1:9" s="13" customFormat="1" x14ac:dyDescent="0.25">
      <c r="A46" s="9"/>
      <c r="B46" s="15"/>
      <c r="C46" s="16"/>
      <c r="D46" s="16"/>
      <c r="E46" s="9"/>
      <c r="F46" s="21"/>
      <c r="G46" s="16"/>
      <c r="H46" s="9"/>
      <c r="I46" s="9"/>
    </row>
    <row r="47" spans="1:9" s="13" customFormat="1" x14ac:dyDescent="0.25">
      <c r="A47" s="9"/>
      <c r="B47" s="15"/>
      <c r="C47" s="16"/>
      <c r="D47" s="16"/>
      <c r="E47" s="9"/>
      <c r="F47" s="21"/>
      <c r="G47" s="16"/>
      <c r="H47" s="9"/>
      <c r="I47" s="9"/>
    </row>
    <row r="48" spans="1:9" s="13" customFormat="1" x14ac:dyDescent="0.25">
      <c r="A48" s="9"/>
      <c r="B48" s="15"/>
      <c r="C48" s="16"/>
      <c r="D48" s="16"/>
      <c r="E48" s="9"/>
      <c r="F48" s="21"/>
      <c r="G48" s="16"/>
      <c r="H48" s="9"/>
      <c r="I48" s="9"/>
    </row>
    <row r="49" spans="1:9" s="13" customFormat="1" x14ac:dyDescent="0.25">
      <c r="A49" s="14"/>
      <c r="B49" s="15"/>
      <c r="C49" s="16"/>
      <c r="D49" s="16"/>
      <c r="E49" s="17"/>
      <c r="F49" s="18"/>
      <c r="G49" s="16"/>
      <c r="H49" s="17"/>
      <c r="I49" s="9"/>
    </row>
    <row r="50" spans="1:9" s="13" customFormat="1" x14ac:dyDescent="0.25">
      <c r="A50" s="17"/>
      <c r="B50" s="19"/>
      <c r="C50" s="16"/>
      <c r="D50" s="16"/>
      <c r="E50" s="17"/>
      <c r="F50" s="18"/>
      <c r="G50" s="20"/>
      <c r="H50" s="17"/>
      <c r="I50" s="17"/>
    </row>
    <row r="51" spans="1:9" s="13" customFormat="1" x14ac:dyDescent="0.25">
      <c r="A51" s="17"/>
      <c r="B51" s="19"/>
      <c r="C51" s="16"/>
      <c r="D51" s="16"/>
      <c r="E51" s="17"/>
      <c r="F51" s="18"/>
      <c r="G51" s="20"/>
      <c r="H51" s="17"/>
      <c r="I51" s="17"/>
    </row>
    <row r="52" spans="1:9" s="13" customFormat="1" x14ac:dyDescent="0.25">
      <c r="A52" s="17"/>
      <c r="B52" s="19"/>
      <c r="C52" s="16"/>
      <c r="D52" s="16"/>
      <c r="E52" s="17"/>
      <c r="F52" s="18"/>
      <c r="G52" s="20"/>
      <c r="H52" s="17"/>
      <c r="I52" s="17"/>
    </row>
    <row r="53" spans="1:9" s="13" customFormat="1" x14ac:dyDescent="0.25">
      <c r="A53" s="22"/>
      <c r="B53" s="23"/>
      <c r="C53" s="22"/>
      <c r="D53" s="22"/>
      <c r="E53" s="22"/>
      <c r="F53" s="22"/>
      <c r="G53" s="22"/>
      <c r="H53" s="22"/>
      <c r="I53" s="22"/>
    </row>
    <row r="54" spans="1:9" s="13" customFormat="1" x14ac:dyDescent="0.25">
      <c r="A54" s="17"/>
      <c r="B54" s="19"/>
      <c r="C54" s="20"/>
      <c r="D54" s="20"/>
      <c r="E54" s="17"/>
      <c r="F54" s="18"/>
      <c r="G54" s="20"/>
      <c r="H54" s="17"/>
      <c r="I54" s="17"/>
    </row>
    <row r="55" spans="1:9" s="13" customFormat="1" x14ac:dyDescent="0.25">
      <c r="A55" s="17"/>
      <c r="B55" s="19"/>
      <c r="C55" s="17"/>
      <c r="D55" s="17"/>
      <c r="E55" s="17"/>
      <c r="F55" s="18"/>
      <c r="G55" s="20"/>
      <c r="H55" s="17"/>
      <c r="I55" s="16"/>
    </row>
    <row r="56" spans="1:9" s="13" customFormat="1" x14ac:dyDescent="0.25">
      <c r="A56" s="17"/>
      <c r="B56" s="19"/>
      <c r="C56" s="17"/>
      <c r="D56" s="17"/>
      <c r="E56" s="17"/>
      <c r="F56" s="18"/>
      <c r="G56" s="20"/>
      <c r="H56" s="17"/>
      <c r="I56" s="16"/>
    </row>
    <row r="57" spans="1:9" s="13" customFormat="1" x14ac:dyDescent="0.25">
      <c r="A57" s="17"/>
      <c r="B57" s="19"/>
      <c r="C57" s="17"/>
      <c r="D57" s="17"/>
      <c r="E57" s="17"/>
      <c r="F57" s="18"/>
      <c r="G57" s="20"/>
      <c r="H57" s="17"/>
      <c r="I57" s="16"/>
    </row>
    <row r="58" spans="1:9" s="13" customFormat="1" x14ac:dyDescent="0.25">
      <c r="A58" s="17"/>
      <c r="B58" s="19"/>
      <c r="C58" s="20"/>
      <c r="D58" s="17"/>
      <c r="E58" s="17"/>
      <c r="F58" s="18"/>
      <c r="G58" s="20"/>
      <c r="H58" s="16"/>
      <c r="I58" s="16"/>
    </row>
    <row r="59" spans="1:9" s="13" customFormat="1" x14ac:dyDescent="0.25">
      <c r="A59" s="17"/>
      <c r="B59" s="19"/>
      <c r="C59" s="16"/>
      <c r="D59" s="20"/>
      <c r="E59" s="20"/>
      <c r="F59" s="18"/>
      <c r="G59" s="20"/>
      <c r="H59" s="16"/>
      <c r="I59" s="16"/>
    </row>
    <row r="60" spans="1:9" s="13" customFormat="1" x14ac:dyDescent="0.25">
      <c r="A60" s="17"/>
      <c r="B60" s="19"/>
      <c r="C60" s="16"/>
      <c r="D60" s="16"/>
      <c r="E60" s="16"/>
      <c r="F60" s="18"/>
      <c r="G60" s="20"/>
      <c r="H60" s="16"/>
      <c r="I60" s="16"/>
    </row>
    <row r="61" spans="1:9" s="13" customFormat="1" x14ac:dyDescent="0.25">
      <c r="A61" s="17"/>
      <c r="B61" s="19"/>
      <c r="C61" s="16"/>
      <c r="D61" s="16"/>
      <c r="E61" s="16"/>
      <c r="F61" s="18"/>
      <c r="G61" s="20"/>
      <c r="H61" s="16"/>
      <c r="I61" s="16"/>
    </row>
    <row r="62" spans="1:9" s="13" customFormat="1" x14ac:dyDescent="0.25">
      <c r="A62" s="17"/>
      <c r="B62" s="19"/>
      <c r="C62" s="16"/>
      <c r="D62" s="16"/>
      <c r="E62" s="16"/>
      <c r="F62" s="18"/>
      <c r="G62" s="20"/>
      <c r="H62" s="16"/>
      <c r="I62" s="16"/>
    </row>
    <row r="63" spans="1:9" s="13" customFormat="1" x14ac:dyDescent="0.25">
      <c r="A63" s="17"/>
      <c r="B63" s="19"/>
      <c r="C63" s="16"/>
      <c r="D63" s="16"/>
      <c r="E63" s="16"/>
      <c r="F63" s="18"/>
      <c r="G63" s="20"/>
      <c r="H63" s="16"/>
      <c r="I63" s="16"/>
    </row>
    <row r="64" spans="1:9" s="13" customFormat="1" x14ac:dyDescent="0.25">
      <c r="A64" s="17"/>
      <c r="B64" s="19"/>
      <c r="C64" s="16"/>
      <c r="D64" s="16"/>
      <c r="E64" s="16"/>
      <c r="F64" s="18"/>
      <c r="G64" s="20"/>
      <c r="H64" s="16"/>
      <c r="I64" s="16"/>
    </row>
    <row r="65" spans="1:9" s="13" customFormat="1" x14ac:dyDescent="0.25">
      <c r="A65" s="17"/>
      <c r="B65" s="19"/>
      <c r="C65" s="16"/>
      <c r="D65" s="16"/>
      <c r="E65" s="16"/>
      <c r="F65" s="18"/>
      <c r="G65" s="20"/>
      <c r="H65" s="17"/>
      <c r="I65" s="17"/>
    </row>
    <row r="66" spans="1:9" s="13" customFormat="1" x14ac:dyDescent="0.25">
      <c r="A66" s="17"/>
      <c r="B66" s="19"/>
      <c r="C66" s="16"/>
      <c r="D66" s="16"/>
      <c r="E66" s="17"/>
      <c r="F66" s="18"/>
      <c r="G66" s="20"/>
      <c r="H66" s="17"/>
      <c r="I66" s="17"/>
    </row>
    <row r="67" spans="1:9" s="13" customFormat="1" x14ac:dyDescent="0.25">
      <c r="A67" s="17"/>
      <c r="B67" s="19"/>
      <c r="C67" s="16"/>
      <c r="D67" s="16"/>
      <c r="E67" s="17"/>
      <c r="F67" s="18"/>
      <c r="G67" s="20"/>
      <c r="H67" s="17"/>
      <c r="I67" s="17"/>
    </row>
    <row r="68" spans="1:9" s="13" customFormat="1" x14ac:dyDescent="0.25">
      <c r="A68" s="17"/>
      <c r="B68" s="19"/>
      <c r="C68" s="16"/>
      <c r="D68" s="16"/>
      <c r="E68" s="17"/>
      <c r="F68" s="18"/>
      <c r="G68" s="20"/>
      <c r="H68" s="17"/>
      <c r="I68" s="17"/>
    </row>
    <row r="69" spans="1:9" s="13" customFormat="1" x14ac:dyDescent="0.25">
      <c r="A69" s="17"/>
      <c r="B69" s="19"/>
      <c r="C69" s="16"/>
      <c r="D69" s="16"/>
      <c r="E69" s="17"/>
      <c r="F69" s="18"/>
      <c r="G69" s="20"/>
      <c r="H69" s="17"/>
      <c r="I69" s="17"/>
    </row>
    <row r="70" spans="1:9" s="13" customFormat="1" x14ac:dyDescent="0.25">
      <c r="A70" s="17"/>
      <c r="B70" s="19"/>
      <c r="C70" s="16"/>
      <c r="D70" s="16"/>
      <c r="E70" s="17"/>
      <c r="F70" s="18"/>
      <c r="G70" s="20"/>
      <c r="H70" s="17"/>
      <c r="I70" s="17"/>
    </row>
    <row r="71" spans="1:9" s="13" customFormat="1" x14ac:dyDescent="0.25">
      <c r="A71" s="17"/>
      <c r="B71" s="19"/>
      <c r="C71" s="16"/>
      <c r="D71" s="16"/>
      <c r="E71" s="17"/>
      <c r="F71" s="18"/>
      <c r="G71" s="20"/>
      <c r="H71" s="17"/>
      <c r="I71" s="17"/>
    </row>
    <row r="72" spans="1:9" s="13" customFormat="1" x14ac:dyDescent="0.25">
      <c r="A72" s="11"/>
      <c r="E72" s="9"/>
    </row>
    <row r="73" spans="1:9" s="13" customFormat="1" x14ac:dyDescent="0.25">
      <c r="A73" s="11"/>
      <c r="E73" s="9"/>
    </row>
    <row r="74" spans="1:9" s="13" customFormat="1" x14ac:dyDescent="0.25">
      <c r="A74" s="11"/>
      <c r="E74" s="9"/>
    </row>
    <row r="75" spans="1:9" s="13" customFormat="1" x14ac:dyDescent="0.25">
      <c r="A75" s="11"/>
      <c r="E75" s="9"/>
    </row>
    <row r="76" spans="1:9" s="13" customFormat="1" x14ac:dyDescent="0.25">
      <c r="A76" s="11"/>
      <c r="E76" s="9"/>
    </row>
    <row r="77" spans="1:9" s="13" customFormat="1" x14ac:dyDescent="0.25">
      <c r="A77" s="11"/>
      <c r="E77" s="9"/>
    </row>
    <row r="78" spans="1:9" s="13" customFormat="1" x14ac:dyDescent="0.25">
      <c r="A78" s="11"/>
      <c r="E78" s="9"/>
    </row>
    <row r="79" spans="1:9" s="13" customFormat="1" x14ac:dyDescent="0.25">
      <c r="A79" s="11"/>
      <c r="E79" s="9"/>
    </row>
    <row r="80" spans="1:9" s="13" customFormat="1" x14ac:dyDescent="0.25">
      <c r="A80" s="11"/>
      <c r="E80" s="9"/>
    </row>
    <row r="81" spans="1:5" s="13" customFormat="1" x14ac:dyDescent="0.25">
      <c r="A81" s="11"/>
      <c r="E81" s="9"/>
    </row>
    <row r="82" spans="1:5" s="13" customFormat="1" x14ac:dyDescent="0.25">
      <c r="A82" s="11"/>
      <c r="E82" s="9"/>
    </row>
    <row r="83" spans="1:5" s="13" customFormat="1" x14ac:dyDescent="0.25">
      <c r="A83" s="11"/>
      <c r="E83" s="9"/>
    </row>
    <row r="84" spans="1:5" s="13" customFormat="1" x14ac:dyDescent="0.25">
      <c r="A84" s="11"/>
      <c r="E84" s="9"/>
    </row>
    <row r="85" spans="1:5" s="13" customFormat="1" x14ac:dyDescent="0.25">
      <c r="A85" s="11"/>
      <c r="E85" s="9"/>
    </row>
    <row r="86" spans="1:5" s="13" customFormat="1" x14ac:dyDescent="0.25">
      <c r="A86" s="11"/>
      <c r="E86" s="9"/>
    </row>
    <row r="87" spans="1:5" s="13" customFormat="1" x14ac:dyDescent="0.25">
      <c r="A87" s="11"/>
      <c r="E87" s="9"/>
    </row>
    <row r="88" spans="1:5" s="13" customFormat="1" x14ac:dyDescent="0.25">
      <c r="A88" s="11"/>
      <c r="E88" s="9"/>
    </row>
    <row r="89" spans="1:5" s="13" customFormat="1" x14ac:dyDescent="0.25">
      <c r="A89" s="11"/>
      <c r="E89" s="9"/>
    </row>
    <row r="90" spans="1:5" s="13" customFormat="1" x14ac:dyDescent="0.25">
      <c r="A90" s="11"/>
      <c r="E90" s="9"/>
    </row>
    <row r="91" spans="1:5" s="13" customFormat="1" x14ac:dyDescent="0.25">
      <c r="A91" s="11"/>
      <c r="E91" s="9"/>
    </row>
    <row r="92" spans="1:5" s="13" customFormat="1" x14ac:dyDescent="0.25">
      <c r="A92" s="11"/>
      <c r="E92" s="9"/>
    </row>
    <row r="93" spans="1:5" s="13" customFormat="1" x14ac:dyDescent="0.25">
      <c r="A93" s="11"/>
      <c r="E93" s="9"/>
    </row>
    <row r="94" spans="1:5" s="13" customFormat="1" x14ac:dyDescent="0.25">
      <c r="A94" s="11"/>
      <c r="E94" s="9"/>
    </row>
    <row r="95" spans="1:5" s="13" customFormat="1" x14ac:dyDescent="0.25">
      <c r="A95" s="11"/>
      <c r="E95" s="9"/>
    </row>
    <row r="96" spans="1:5" s="13" customFormat="1" x14ac:dyDescent="0.25">
      <c r="A96" s="11"/>
      <c r="E96" s="9"/>
    </row>
    <row r="97" spans="1:5" s="13" customFormat="1" x14ac:dyDescent="0.25">
      <c r="A97" s="11"/>
      <c r="E97" s="9"/>
    </row>
    <row r="98" spans="1:5" s="13" customFormat="1" x14ac:dyDescent="0.25">
      <c r="A98" s="11"/>
      <c r="E98" s="9"/>
    </row>
    <row r="99" spans="1:5" s="13" customFormat="1" x14ac:dyDescent="0.25">
      <c r="A99" s="11"/>
      <c r="E99" s="9"/>
    </row>
    <row r="100" spans="1:5" s="13" customFormat="1" x14ac:dyDescent="0.25">
      <c r="A100" s="11"/>
      <c r="E100" s="9"/>
    </row>
    <row r="101" spans="1:5" s="13" customFormat="1" x14ac:dyDescent="0.25">
      <c r="A101" s="11"/>
      <c r="E101" s="9"/>
    </row>
    <row r="102" spans="1:5" s="13" customFormat="1" x14ac:dyDescent="0.25">
      <c r="A102" s="11"/>
      <c r="E102" s="9"/>
    </row>
    <row r="103" spans="1:5" s="13" customFormat="1" x14ac:dyDescent="0.25">
      <c r="A103" s="11"/>
      <c r="E103" s="9"/>
    </row>
    <row r="104" spans="1:5" s="13" customFormat="1" x14ac:dyDescent="0.25">
      <c r="A104" s="11"/>
      <c r="E104" s="9"/>
    </row>
    <row r="105" spans="1:5" s="13" customFormat="1" x14ac:dyDescent="0.25">
      <c r="A105" s="11"/>
      <c r="E105" s="9"/>
    </row>
    <row r="106" spans="1:5" s="13" customFormat="1" x14ac:dyDescent="0.25">
      <c r="A106" s="11"/>
      <c r="E106" s="9"/>
    </row>
    <row r="107" spans="1:5" s="13" customFormat="1" x14ac:dyDescent="0.25">
      <c r="A107" s="11"/>
      <c r="E107" s="9"/>
    </row>
    <row r="108" spans="1:5" s="13" customFormat="1" x14ac:dyDescent="0.25">
      <c r="A108" s="11"/>
      <c r="E108" s="9"/>
    </row>
    <row r="109" spans="1:5" s="13" customFormat="1" x14ac:dyDescent="0.25">
      <c r="A109" s="11"/>
      <c r="E109" s="9"/>
    </row>
    <row r="110" spans="1:5" s="13" customFormat="1" x14ac:dyDescent="0.25">
      <c r="A110" s="11"/>
      <c r="E110" s="9"/>
    </row>
    <row r="111" spans="1:5" s="13" customFormat="1" x14ac:dyDescent="0.25">
      <c r="A111" s="11"/>
      <c r="E111" s="9"/>
    </row>
    <row r="112" spans="1:5" s="13" customFormat="1" x14ac:dyDescent="0.25">
      <c r="A112" s="11"/>
      <c r="E112" s="9"/>
    </row>
    <row r="113" spans="1:5" s="13" customFormat="1" x14ac:dyDescent="0.25">
      <c r="A113" s="11"/>
      <c r="E113" s="9"/>
    </row>
    <row r="114" spans="1:5" s="13" customFormat="1" x14ac:dyDescent="0.25">
      <c r="A114" s="11"/>
      <c r="E114" s="9"/>
    </row>
    <row r="115" spans="1:5" s="13" customFormat="1" x14ac:dyDescent="0.25">
      <c r="A115" s="11"/>
      <c r="E115" s="9"/>
    </row>
    <row r="116" spans="1:5" s="13" customFormat="1" x14ac:dyDescent="0.25">
      <c r="A116" s="11"/>
      <c r="E116" s="9"/>
    </row>
    <row r="117" spans="1:5" s="13" customFormat="1" x14ac:dyDescent="0.25">
      <c r="A117" s="11"/>
      <c r="E117" s="9"/>
    </row>
    <row r="118" spans="1:5" s="13" customFormat="1" x14ac:dyDescent="0.25">
      <c r="A118" s="11"/>
      <c r="E118" s="9"/>
    </row>
    <row r="119" spans="1:5" s="13" customFormat="1" x14ac:dyDescent="0.25">
      <c r="A119" s="11"/>
      <c r="E119" s="9"/>
    </row>
    <row r="120" spans="1:5" s="13" customFormat="1" x14ac:dyDescent="0.25">
      <c r="A120" s="11"/>
      <c r="E120" s="9"/>
    </row>
    <row r="121" spans="1:5" s="13" customFormat="1" x14ac:dyDescent="0.25">
      <c r="A121" s="11"/>
      <c r="E121" s="9"/>
    </row>
    <row r="122" spans="1:5" s="13" customFormat="1" x14ac:dyDescent="0.25">
      <c r="A122" s="11"/>
      <c r="E122" s="9"/>
    </row>
    <row r="123" spans="1:5" s="13" customFormat="1" x14ac:dyDescent="0.25">
      <c r="A123" s="11"/>
      <c r="E123" s="9"/>
    </row>
    <row r="124" spans="1:5" s="13" customFormat="1" x14ac:dyDescent="0.25">
      <c r="A124" s="11"/>
      <c r="E124" s="9"/>
    </row>
    <row r="125" spans="1:5" s="13" customFormat="1" x14ac:dyDescent="0.25">
      <c r="A125" s="11"/>
      <c r="E125" s="9"/>
    </row>
    <row r="126" spans="1:5" s="13" customFormat="1" x14ac:dyDescent="0.25"/>
    <row r="127" spans="1:5" s="13" customFormat="1" x14ac:dyDescent="0.25"/>
    <row r="128" spans="1:5" s="13" customFormat="1" x14ac:dyDescent="0.25"/>
  </sheetData>
  <dataValidations count="1">
    <dataValidation type="list" allowBlank="1" showErrorMessage="1" sqref="I11:I201 I8:I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2019-10-09T19:54:22Z</dcterms:modified>
</cp:coreProperties>
</file>