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<sst xmlns="http://schemas.openxmlformats.org/spreadsheetml/2006/main" count="338" uniqueCount="207">
  <si>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</si>
  <si>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</si>
  <si>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</si>
  <si>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</si>
  <si>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</si>
  <si>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</si>
  <si>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</si>
  <si>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</si>
  <si>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</si>
  <si>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</si>
  <si>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</si>
  <si>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</si>
  <si>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</si>
  <si>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</si>
  <si>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</si>
  <si>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</si>
  <si>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</si>
  <si>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</si>
  <si>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</si>
  <si>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</si>
  <si>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</si>
  <si>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</si>
  <si>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</si>
  <si>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</si>
  <si>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</si>
  <si>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</si>
  <si>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</si>
  <si>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</si>
  <si>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</si>
  <si>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</si>
  <si>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</si>
  <si>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</si>
  <si>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</si>
  <si>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</si>
  <si>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</si>
  <si>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</si>
  <si>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</si>
  <si>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</si>
  <si>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</si>
  <si>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</si>
  <si>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</si>
  <si>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</si>
  <si>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</si>
  <si>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</si>
  <si>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</si>
  <si>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</si>
  <si>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</si>
  <si>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</si>
  <si>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</si>
  <si>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</si>
  <si>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</si>
  <si>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</si>
  <si>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</si>
  <si>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</si>
  <si>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</si>
  <si>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</si>
  <si>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</si>
  <si>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</si>
  <si>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</si>
  <si>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</si>
  <si>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</si>
  <si>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</si>
  <si>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</si>
  <si>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</si>
  <si>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</si>
  <si>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</si>
  <si>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</si>
  <si>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</si>
  <si>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</si>
  <si>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</si>
  <si>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</si>
  <si>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</si>
  <si>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</si>
  <si>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</si>
  <si>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</si>
  <si>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</si>
  <si>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</si>
  <si>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</si>
  <si>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</si>
  <si>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</si>
  <si>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</si>
  <si>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</si>
  <si>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</si>
  <si>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</si>
  <si>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</si>
  <si>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</si>
  <si>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</si>
  <si>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</si>
  <si>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</si>
  <si>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</si>
  <si>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</si>
  <si>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</si>
  <si>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</si>
  <si>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</si>
  <si>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</si>
  <si>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</si>
  <si>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</si>
  <si>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</si>
  <si>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</si>
  <si>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</si>
  <si>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</si>
  <si>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</si>
  <si>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</si>
  <si>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</si>
  <si>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</si>
  <si>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</si>
  <si>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</si>
  <si>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</si>
  <si>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</si>
  <si>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</si>
  <si>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</si>
  <si>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</si>
  <si>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</si>
  <si>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</si>
  <si>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</si>
  <si>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</si>
  <si>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</si>
  <si>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</si>
  <si>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</si>
  <si>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</si>
  <si>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</si>
  <si>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</si>
  <si>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</si>
  <si>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</si>
  <si>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</si>
  <si>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</si>
  <si>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</si>
  <si>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</si>
  <si>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</si>
  <si>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</si>
  <si>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</si>
  <si>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</si>
  <si>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</si>
  <si>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</si>
  <si>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</si>
  <si>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</si>
  <si>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</si>
  <si>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</si>
  <si>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</si>
  <si>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</si>
  <si>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</si>
  <si>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</si>
  <si>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</si>
  <si>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</si>
  <si>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</si>
  <si>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</si>
  <si>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</si>
  <si>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</si>
  <si>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</si>
  <si>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</si>
  <si>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</si>
  <si>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</si>
  <si>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</si>
  <si>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</si>
  <si>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</si>
  <si>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</si>
  <si>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</si>
  <si>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</si>
  <si>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</si>
  <si>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</si>
  <si>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</si>
  <si>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</si>
  <si>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</si>
  <si>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</si>
  <si>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</si>
  <si>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</si>
  <si>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</si>
  <si>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</si>
  <si>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</si>
  <si>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</si>
  <si>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</si>
  <si>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</si>
  <si>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</si>
  <si>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</si>
  <si>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</si>
  <si>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</si>
  <si>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</si>
  <si>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</si>
  <si>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</si>
  <si>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</si>
  <si>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</si>
  <si>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</si>
  <si>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</si>
  <si>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</si>
  <si>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</si>
  <si>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</si>
  <si>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</si>
  <si>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</si>
  <si>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</si>
  <si>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</si>
  <si>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</si>
  <si>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</si>
  <si>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</si>
  <si>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</si>
  <si>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</si>
  <si>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</si>
  <si>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</si>
  <si>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</si>
  <si>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</si>
  <si>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</si>
  <si>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</si>
  <si>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</si>
  <si>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presento resultados de licitaciones en este mes</t>
  </si>
  <si>
    <t>desarrollo social</t>
  </si>
  <si>
    <t xml:space="preserve">estas obras se realizaron con adjudicaciones,directa así como los equivalentes que realizan en términos </t>
  </si>
  <si>
    <t>01 de enero  del 2019</t>
  </si>
  <si>
    <t>31 de enero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</si>
</sst>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205</v>
      </c>
      <c r="C8" t="s">
        <v>206</v>
      </c>
      <c r="F8" t="s">
        <v>137</v>
      </c>
      <c r="G8" s="3" t="s">
        <v>204</v>
      </c>
      <c r="H8" t="s">
        <v>204</v>
      </c>
      <c r="I8" t="s">
        <v>204</v>
      </c>
      <c r="J8" s="3" t="s">
        <v>204</v>
      </c>
      <c r="K8" t="s">
        <v>138</v>
      </c>
      <c r="L8" t="s">
        <v>204</v>
      </c>
      <c r="M8" t="s">
        <v>139</v>
      </c>
      <c r="N8" t="s">
        <v>140</v>
      </c>
      <c r="O8" t="s">
        <v>204</v>
      </c>
      <c r="P8" t="s">
        <v>202</v>
      </c>
      <c r="Q8" s="3" t="s">
        <v>204</v>
      </c>
      <c r="R8" s="3" t="s">
        <v>204</v>
      </c>
      <c r="S8" t="s">
        <v>204</v>
      </c>
      <c r="T8" s="3" t="s">
        <v>204</v>
      </c>
      <c r="U8" s="3" t="s">
        <v>204</v>
      </c>
      <c r="V8" s="3" t="s">
        <v>204</v>
      </c>
      <c r="W8" s="3" t="s">
        <v>204</v>
      </c>
      <c r="X8" s="3" t="s">
        <v>204</v>
      </c>
      <c r="Y8" s="3" t="s">
        <v>204</v>
      </c>
      <c r="Z8" s="3" t="s">
        <v>204</v>
      </c>
      <c r="AA8" s="3" t="s">
        <v>204</v>
      </c>
      <c r="AB8" s="3" t="s">
        <v>204</v>
      </c>
      <c r="AC8" s="3" t="s">
        <v>204</v>
      </c>
      <c r="AD8" s="3" t="s">
        <v>204</v>
      </c>
      <c r="AE8" s="3" t="s">
        <v>204</v>
      </c>
      <c r="AF8" s="3" t="s">
        <v>204</v>
      </c>
      <c r="AG8" s="3" t="s">
        <v>204</v>
      </c>
      <c r="AH8" s="3" t="s">
        <v>204</v>
      </c>
      <c r="AI8" s="3" t="s">
        <v>204</v>
      </c>
      <c r="AJ8" s="3" t="s">
        <v>204</v>
      </c>
      <c r="AK8" s="3" t="s">
        <v>204</v>
      </c>
      <c r="AL8" s="3" t="s">
        <v>204</v>
      </c>
      <c r="AM8" s="3" t="s">
        <v>204</v>
      </c>
      <c r="AN8" s="3" t="s">
        <v>204</v>
      </c>
      <c r="AP8" s="3" t="s">
        <v>204</v>
      </c>
      <c r="AQ8" s="3" t="s">
        <v>204</v>
      </c>
      <c r="AR8" s="3" t="s">
        <v>204</v>
      </c>
      <c r="AS8" s="3" t="s">
        <v>204</v>
      </c>
      <c r="AT8" s="3" t="s">
        <v>204</v>
      </c>
      <c r="AU8" s="3" t="s">
        <v>204</v>
      </c>
      <c r="AV8" s="3" t="s">
        <v>204</v>
      </c>
      <c r="AW8" s="3" t="s">
        <v>204</v>
      </c>
      <c r="AX8" s="3" t="s">
        <v>204</v>
      </c>
      <c r="AY8" t="s">
        <v>141</v>
      </c>
      <c r="AZ8" s="3" t="s">
        <v>204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8">
        <v>43496</v>
      </c>
      <c r="BG8" s="8">
        <v>43503</v>
      </c>
    </row>
    <row r="9" spans="1:60" x14ac:dyDescent="0.25">
      <c r="G9" s="4"/>
    </row>
    <row r="10" spans="1:60" x14ac:dyDescent="0.25">
      <c r="G10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6" spans="1:6" x14ac:dyDescent="0.25">
      <c r="B6" s="3"/>
      <c r="C6" s="3"/>
      <c r="D6" s="3"/>
      <c r="F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2019-02-07T16:34:19Z</dcterms:modified>
</cp:coreProperties>
</file>