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C:\Users\SEB\Documents\respaldo lap\respaldo noviembre2018\documentos\transparencia 2018\CSPD 19\septiembre 2019\"/>
    </mc:Choice>
  </mc:AlternateContent>
  <xr:revisionPtr revIDLastSave="0" documentId="13_ncr:1_{26804A1B-7315-4CC7-90DF-61C3E6496389}"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<sst xmlns="http://schemas.openxmlformats.org/spreadsheetml/2006/main" count="168" uniqueCount="95">
  <si>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</si>
  <si>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</si>
  <si>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</si>
  <si>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</si>
  <si>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</si>
  <si>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</si>
  <si>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</si>
  <si>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</si>
  <si>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</si>
  <si>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</si>
  <si>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</si>
  <si>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</si>
  <si>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</si>
  <si>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</si>
  <si>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</si>
  <si>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</si>
  <si>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</si>
  <si>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</si>
  <si>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</si>
  <si>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</si>
  <si>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</si>
  <si>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</si>
  <si>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</si>
  <si>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</si>
  <si>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</si>
  <si>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</si>
  <si>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</si>
  <si>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</si>
  <si>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</si>
  <si>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</si>
  <si>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</si>
  <si>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</si>
  <si>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</si>
  <si>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</si>
  <si>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</si>
  <si>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</si>
  <si>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</si>
  <si>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</si>
  <si>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</si>
  <si>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</si>
  <si>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</si>
  <si>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</si>
  <si>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</si>
  <si>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</si>
  <si>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</si>
  <si>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</si>
  <si>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</si>
  <si>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</si>
  <si>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</si>
  <si>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</si>
  <si>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</si>
  <si>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</si>
  <si>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</si>
  <si>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</si>
  <si>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</si>
  <si>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</si>
  <si>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</si>
  <si>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</si>
  <si>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</si>
  <si>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</si>
  <si>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</si>
  <si>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</si>
  <si>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</si>
  <si>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</si>
  <si>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</si>
  <si>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</si>
  <si>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</si>
  <si>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</si>
  <si>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</si>
  <si>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</si>
  <si>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</si>
  <si>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</si>
  <si>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</si>
  <si>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</si>
  <si>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</si>
  <si>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</si>
  <si>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</si>
  <si>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</si>
  <si>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</si>
  <si>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</si>
  <si>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</si>
  <si>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</si>
  <si>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</si>
  <si>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</si>
  <si>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2019-2020</t>
  </si>
  <si>
    <t>Coordinación del Servicio Profesional Docente del S.E.E.R.</t>
  </si>
  <si>
    <t>http://servicioprofesionaldocente.sep.gob.mx/</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</si>
  <si>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Nuevo Ingreso en el mes de marzo  que es cuando se genera la informacion para la presente fracción, la convocatoria es nuestra base legal que nos marca las fecha del registro </t>
  </si>
  <si>
    <t>http://file-system.cnspd.mx/2019-2020/sistema_logos/aprobadas/nivel_2/enlace_24/convocatoria_81/convocatoria_COP-SUP-EB-19.pdf</t>
  </si>
  <si>
    <t>http://file-system.cnspd.mx/2019-2020/sistema_logos/aprobadas/nivel_2/enlace_24/convocatoria_80/convocatoria_COP-DIR-EB-19.pdf</t>
  </si>
  <si>
    <t>http://file-system.cnspd.mx/2019-2020/sistema_logos/aprobadas/nivel_2/enlace_24/convocatoria_79/convocatoria_COP-ATP-EB-19.pdf</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</si>
  <si>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Supervisión en el mes de febrero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</si>
  <si>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Direcciónn en el mes de febrero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</si>
  <si>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Asesor Técnico Pedagógico en el mes de febrero  que es cuando se genera la informacion para la presente fracción, la convocatoria es nuestra base legal que nos marca las fecha del registro </t>
  </si>
  <si>
    <t>http://file-system.cnspd.mx/2019-2020/sistema_logos/aprobadas/nivel_2/enlace_24/convocatoria_373/convocatoria_COI-EB-19.pdf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</si>
</sst>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rvicioprofesionaldocente.sep.gob.mx/" TargetMode="External"/><Relationship Id="rId3" Type="http://schemas.openxmlformats.org/officeDocument/2006/relationships/hyperlink" Target="http://servicioprofesionaldocente.sep.gob.mx/" TargetMode="External"/><Relationship Id="rId7" Type="http://schemas.openxmlformats.org/officeDocument/2006/relationships/hyperlink" Target="http://servicioprofesionaldocente.sep.gob.mx/" TargetMode="External"/><Relationship Id="rId12" Type="http://schemas.openxmlformats.org/officeDocument/2006/relationships/hyperlink" Target="http://file-system.cnspd.mx/2019-2020/sistema_logos/aprobadas/nivel_2/enlace_24/convocatoria_373/convocatoria_COI-EB-19.pdf" TargetMode="External"/><Relationship Id="rId2" Type="http://schemas.openxmlformats.org/officeDocument/2006/relationships/hyperlink" Target="http://servicioprofesionaldocente.sep.gob.mx/" TargetMode="External"/><Relationship Id="rId1" Type="http://schemas.openxmlformats.org/officeDocument/2006/relationships/hyperlink" Target="http://servicioprofesionaldocente.sep.gob.mx/" TargetMode="External"/><Relationship Id="rId6" Type="http://schemas.openxmlformats.org/officeDocument/2006/relationships/hyperlink" Target="http://servicioprofesionaldocente.sep.gob.mx/" TargetMode="External"/><Relationship Id="rId11" Type="http://schemas.openxmlformats.org/officeDocument/2006/relationships/hyperlink" Target="http://file-system.cnspd.mx/2019-2020/sistema_logos/aprobadas/nivel_2/enlace_24/convocatoria_79/convocatoria_COP-ATP-EB-19.pdf" TargetMode="External"/><Relationship Id="rId5" Type="http://schemas.openxmlformats.org/officeDocument/2006/relationships/hyperlink" Target="http://servicioprofesionaldocente.sep.gob.mx/" TargetMode="External"/><Relationship Id="rId10" Type="http://schemas.openxmlformats.org/officeDocument/2006/relationships/hyperlink" Target="http://file-system.cnspd.mx/2019-2020/sistema_logos/aprobadas/nivel_2/enlace_24/convocatoria_80/convocatoria_COP-DIR-EB-19.pdf" TargetMode="External"/><Relationship Id="rId4" Type="http://schemas.openxmlformats.org/officeDocument/2006/relationships/hyperlink" Target="http://servicioprofesionaldocente.sep.gob.mx/" TargetMode="External"/><Relationship Id="rId9" Type="http://schemas.openxmlformats.org/officeDocument/2006/relationships/hyperlink" Target="http://file-system.cnspd.mx/2019-2020/sistema_logos/aprobadas/nivel_2/enlace_24/convocatoria_81/convocatoria_COP-SUP-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43709</v>
      </c>
      <c r="C8" s="2">
        <v>43738</v>
      </c>
      <c r="D8" t="s">
        <v>70</v>
      </c>
      <c r="E8" t="s">
        <v>73</v>
      </c>
      <c r="F8" t="s">
        <v>76</v>
      </c>
      <c r="G8" t="s">
        <v>83</v>
      </c>
      <c r="H8" t="s">
        <v>83</v>
      </c>
      <c r="I8" t="s">
        <v>83</v>
      </c>
      <c r="J8" t="s">
        <v>83</v>
      </c>
      <c r="K8">
        <v>0</v>
      </c>
      <c r="L8">
        <v>0</v>
      </c>
      <c r="M8" s="2">
        <v>43535</v>
      </c>
      <c r="N8" t="s">
        <v>84</v>
      </c>
      <c r="O8" s="3" t="s">
        <v>94</v>
      </c>
      <c r="P8" t="s">
        <v>79</v>
      </c>
      <c r="Q8">
        <v>0</v>
      </c>
      <c r="R8" t="s">
        <v>83</v>
      </c>
      <c r="S8" t="s">
        <v>83</v>
      </c>
      <c r="T8" t="s">
        <v>83</v>
      </c>
      <c r="U8" s="3" t="s">
        <v>86</v>
      </c>
      <c r="V8" s="3" t="s">
        <v>86</v>
      </c>
      <c r="W8" t="s">
        <v>85</v>
      </c>
      <c r="X8" s="2">
        <v>43748</v>
      </c>
      <c r="Y8" s="2">
        <v>43748</v>
      </c>
      <c r="Z8" t="s">
        <v>87</v>
      </c>
    </row>
    <row r="9" spans="1:26" x14ac:dyDescent="0.25">
      <c r="A9">
        <v>2019</v>
      </c>
      <c r="B9" s="2">
        <v>43709</v>
      </c>
      <c r="C9" s="2">
        <v>43738</v>
      </c>
      <c r="D9" t="s">
        <v>70</v>
      </c>
      <c r="E9" t="s">
        <v>74</v>
      </c>
      <c r="F9" t="s">
        <v>76</v>
      </c>
      <c r="G9" t="s">
        <v>83</v>
      </c>
      <c r="H9" t="s">
        <v>83</v>
      </c>
      <c r="I9" t="s">
        <v>83</v>
      </c>
      <c r="J9" t="s">
        <v>83</v>
      </c>
      <c r="K9">
        <v>0</v>
      </c>
      <c r="L9">
        <v>0</v>
      </c>
      <c r="M9" s="2">
        <v>43521</v>
      </c>
      <c r="N9" t="s">
        <v>84</v>
      </c>
      <c r="O9" s="3" t="s">
        <v>88</v>
      </c>
      <c r="P9" t="s">
        <v>79</v>
      </c>
      <c r="Q9">
        <v>0</v>
      </c>
      <c r="R9" t="s">
        <v>83</v>
      </c>
      <c r="S9" t="s">
        <v>83</v>
      </c>
      <c r="T9" t="s">
        <v>83</v>
      </c>
      <c r="U9" s="3" t="s">
        <v>86</v>
      </c>
      <c r="V9" s="3" t="s">
        <v>86</v>
      </c>
      <c r="W9" t="s">
        <v>85</v>
      </c>
      <c r="X9" s="2">
        <v>43748</v>
      </c>
      <c r="Y9" s="2">
        <v>43748</v>
      </c>
      <c r="Z9" t="s">
        <v>91</v>
      </c>
    </row>
    <row r="10" spans="1:26" x14ac:dyDescent="0.25">
      <c r="A10">
        <v>2019</v>
      </c>
      <c r="B10" s="2">
        <v>43709</v>
      </c>
      <c r="C10" s="2">
        <v>43738</v>
      </c>
      <c r="D10" t="s">
        <v>70</v>
      </c>
      <c r="E10" t="s">
        <v>74</v>
      </c>
      <c r="F10" t="s">
        <v>76</v>
      </c>
      <c r="G10" t="s">
        <v>83</v>
      </c>
      <c r="H10" t="s">
        <v>83</v>
      </c>
      <c r="I10" t="s">
        <v>83</v>
      </c>
      <c r="J10" t="s">
        <v>83</v>
      </c>
      <c r="K10">
        <v>0</v>
      </c>
      <c r="L10">
        <v>0</v>
      </c>
      <c r="M10" s="2">
        <v>43521</v>
      </c>
      <c r="N10" t="s">
        <v>84</v>
      </c>
      <c r="O10" s="3" t="s">
        <v>89</v>
      </c>
      <c r="P10" t="s">
        <v>79</v>
      </c>
      <c r="Q10">
        <v>0</v>
      </c>
      <c r="R10" t="s">
        <v>83</v>
      </c>
      <c r="S10" t="s">
        <v>83</v>
      </c>
      <c r="T10" t="s">
        <v>83</v>
      </c>
      <c r="U10" s="3" t="s">
        <v>86</v>
      </c>
      <c r="V10" s="3" t="s">
        <v>86</v>
      </c>
      <c r="W10" t="s">
        <v>85</v>
      </c>
      <c r="X10" s="2">
        <v>43748</v>
      </c>
      <c r="Y10" s="2">
        <v>43748</v>
      </c>
      <c r="Z10" t="s">
        <v>92</v>
      </c>
    </row>
    <row r="11" spans="1:26" x14ac:dyDescent="0.25">
      <c r="A11">
        <v>2019</v>
      </c>
      <c r="B11" s="2">
        <v>43709</v>
      </c>
      <c r="C11" s="2">
        <v>43738</v>
      </c>
      <c r="D11" t="s">
        <v>70</v>
      </c>
      <c r="E11" t="s">
        <v>74</v>
      </c>
      <c r="F11" t="s">
        <v>76</v>
      </c>
      <c r="G11" t="s">
        <v>83</v>
      </c>
      <c r="H11" t="s">
        <v>83</v>
      </c>
      <c r="I11" t="s">
        <v>83</v>
      </c>
      <c r="J11" t="s">
        <v>83</v>
      </c>
      <c r="K11">
        <v>0</v>
      </c>
      <c r="L11">
        <v>0</v>
      </c>
      <c r="M11" s="2">
        <v>43521</v>
      </c>
      <c r="N11" t="s">
        <v>84</v>
      </c>
      <c r="O11" s="3" t="s">
        <v>90</v>
      </c>
      <c r="P11" t="s">
        <v>79</v>
      </c>
      <c r="Q11">
        <v>0</v>
      </c>
      <c r="R11" t="s">
        <v>83</v>
      </c>
      <c r="S11" t="s">
        <v>83</v>
      </c>
      <c r="T11" t="s">
        <v>83</v>
      </c>
      <c r="U11" s="3" t="s">
        <v>86</v>
      </c>
      <c r="V11" s="3" t="s">
        <v>86</v>
      </c>
      <c r="W11" t="s">
        <v>85</v>
      </c>
      <c r="X11" s="2">
        <v>43748</v>
      </c>
      <c r="Y11" s="2">
        <v>43748</v>
      </c>
      <c r="Z11" t="s">
        <v>93</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DAED3DCC-7E2D-424F-87AC-9B05A15D2C48}"/>
    <hyperlink ref="U8" r:id="rId2" xr:uid="{A6E605AB-2567-4BC4-8193-91D26B4E04B4}"/>
    <hyperlink ref="V9" r:id="rId3" xr:uid="{C99A39E3-EB19-466A-99DD-F9222E271BE8}"/>
    <hyperlink ref="U9" r:id="rId4" xr:uid="{7D8D6B20-C376-442C-9872-ED14E9C333FF}"/>
    <hyperlink ref="V10" r:id="rId5" xr:uid="{288EED5D-485E-4049-86AC-E4FDA603883C}"/>
    <hyperlink ref="U10" r:id="rId6" xr:uid="{5D7A3A28-C0CC-49BC-AF51-722205D8A9CE}"/>
    <hyperlink ref="V11" r:id="rId7" xr:uid="{5DAB241B-31E8-44C4-BA7A-B2DAF4258D1C}"/>
    <hyperlink ref="U11" r:id="rId8" xr:uid="{36125040-5F14-487A-91A8-E5B3008818E6}"/>
    <hyperlink ref="O9" r:id="rId9" xr:uid="{8E4888D8-7140-42D5-941C-90864C3233FE}"/>
    <hyperlink ref="O10" r:id="rId10" xr:uid="{54C933B2-F03A-4258-B720-99788FF81362}"/>
    <hyperlink ref="O11" r:id="rId11" xr:uid="{64E4CA0E-9F7A-4DAA-99D0-A444495B5136}"/>
    <hyperlink ref="O8" r:id="rId12" xr:uid="{0E4F8827-0AAC-4D32-A80D-3B7B5DB8FC8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SEB</cp:lastModifiedBy>
  <dcterms:created xsi:type="dcterms:W3CDTF">2018-06-16T16:21:40Z</dcterms:created>
  <dcterms:modified xsi:type="dcterms:W3CDTF">2019-10-10T20:22:29Z</dcterms:modified>
</cp:coreProperties>
</file>