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\Desktop\FORMATOS 2019\12FORMATOS DICIEMBRE 2019\FORMATOS JUNTOS 8 9 17 20A 20B 24 25 35\"/>
    </mc:Choice>
  </mc:AlternateContent>
  <bookViews>
    <workbookView xWindow="0" yWindow="2760" windowWidth="19425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<sst xmlns="http://schemas.openxmlformats.org/spreadsheetml/2006/main" count="530" uniqueCount="207">
  <si>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</si>
  <si>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</si>
  <si>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</si>
  <si>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</si>
  <si>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</si>
  <si>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</si>
  <si>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</si>
  <si>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</si>
  <si>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</si>
  <si>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</si>
  <si>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</si>
  <si>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</si>
  <si>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</si>
  <si>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</si>
  <si>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</si>
  <si>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</si>
  <si>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</si>
  <si>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</si>
  <si>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</si>
  <si>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</si>
  <si>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</si>
  <si>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</si>
  <si>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</si>
  <si>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</si>
  <si>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</si>
  <si>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</si>
  <si>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</si>
  <si>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</si>
  <si>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</si>
  <si>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</si>
  <si>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</si>
  <si>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</si>
  <si>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</si>
  <si>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</si>
  <si>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</si>
  <si>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</si>
  <si>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</si>
  <si>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</si>
  <si>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</si>
  <si>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</si>
  <si>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</si>
  <si>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</si>
  <si>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</si>
  <si>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</si>
  <si>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</si>
  <si>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</si>
  <si>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</si>
  <si>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</si>
  <si>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</si>
  <si>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</si>
  <si>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</si>
  <si>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</si>
  <si>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</si>
  <si>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</si>
  <si>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</si>
  <si>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</si>
  <si>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</si>
  <si>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</si>
  <si>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</si>
  <si>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</si>
  <si>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</si>
  <si>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</si>
  <si>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</si>
  <si>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</si>
  <si>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</si>
  <si>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</si>
  <si>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</si>
  <si>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</si>
  <si>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</si>
  <si>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</si>
  <si>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</si>
  <si>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</si>
  <si>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</si>
  <si>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</si>
  <si>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</si>
  <si>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</si>
  <si>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</si>
  <si>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</si>
  <si>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</si>
  <si>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</si>
  <si>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</si>
  <si>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</si>
  <si>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</si>
  <si>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</si>
  <si>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</si>
  <si>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</si>
  <si>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</si>
  <si>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</si>
  <si>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</si>
  <si>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</si>
  <si>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</si>
  <si>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</si>
  <si>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</si>
  <si>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</si>
  <si>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</si>
  <si>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</si>
  <si>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</si>
  <si>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</si>
  <si>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</si>
  <si>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</si>
  <si>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</si>
  <si>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</si>
  <si>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</si>
  <si>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</si>
  <si>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</si>
  <si>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</si>
  <si>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</si>
  <si>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</si>
  <si>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</si>
  <si>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</si>
  <si>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</si>
  <si>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</si>
  <si>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</si>
  <si>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</si>
  <si>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</si>
  <si>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</si>
  <si>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</si>
  <si>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</si>
  <si>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</si>
  <si>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</si>
  <si>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</si>
  <si>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</si>
  <si>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</si>
  <si>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</si>
  <si>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</si>
  <si>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</si>
  <si>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</si>
  <si>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</si>
  <si>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</si>
  <si>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</si>
  <si>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</si>
  <si>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</si>
  <si>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</si>
  <si>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</si>
  <si>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</si>
  <si>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</si>
  <si>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</si>
  <si>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</si>
  <si>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</si>
  <si>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</si>
  <si>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</si>
  <si>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</si>
  <si>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</si>
  <si>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</si>
  <si>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</si>
  <si>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</si>
  <si>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</si>
  <si>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</si>
  <si>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</si>
  <si>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</si>
  <si>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</si>
  <si>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</si>
  <si>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</si>
  <si>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</si>
  <si>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</si>
  <si>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</si>
  <si>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</si>
  <si>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</si>
  <si>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</si>
  <si>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</si>
  <si>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AREA ALIMENTARIA</t>
  </si>
  <si>
    <t>NO GENERA</t>
  </si>
  <si>
    <t>DESAYUNOS ESCOLARES FRIOS</t>
  </si>
  <si>
    <t>APOYO ALIMENTARIO A NIÑAS Y NIÑOS MENORES DE 5 AÑOS NO ESCOLARIZADOS EN RIESGO</t>
  </si>
  <si>
    <t>DESAYUNOS ESCOLARES CALIENTES</t>
  </si>
  <si>
    <t>NO SE GENERA INFORMACION EN ESTE MES ACERCA DEL PROGRAMA DEBIDO A QUE NO LLEGARON LOS INSUMOS PARA SU ENTREGA A LAS LOCALIDADES BENEFICIADAS</t>
  </si>
  <si>
    <t>NO GENERA INFORMACION</t>
  </si>
  <si>
    <t>http://www.cegaipslp.org.mx/HV2020.nsf/nombre_de_la_vista/ED73BF70BC9E3C59862584E00052DDFA/$File/OF+NO+SE+GENERA-.docx</t>
  </si>
  <si>
    <t>CLUB SALUD DEL NIÑO</t>
  </si>
  <si>
    <t>NO</t>
  </si>
  <si>
    <t>BIENESTAR FAMILIAR</t>
  </si>
  <si>
    <t>MANUAL DE ORGANIZACIÓN COORINACION REGIONAL</t>
  </si>
  <si>
    <t>http://www.cegaipslp.org.mx/HV2020.nsf/nombre_de_la_vista/968BEBCD21E26FD6862584E800645012/$File/OF+NO+SE+GENERA.docx</t>
  </si>
  <si>
    <t>SI</t>
  </si>
  <si>
    <t>NO SE GENERA</t>
  </si>
  <si>
    <t>PADRON DE LA INSTITUCION</t>
  </si>
  <si>
    <t>NIÑOS Y NIÑAS MENORES DE 5 AÑOS</t>
  </si>
  <si>
    <t>CALENDIARIO ANUAL DE OFICINA ESTATAL</t>
  </si>
  <si>
    <t>NOVIEMBRE</t>
  </si>
  <si>
    <t>COORDINACION DE SALUD</t>
  </si>
  <si>
    <t>AUTOCUIDADO, PREVENCION DE RIESGOS DE LA SALUD</t>
  </si>
  <si>
    <t>PARTICIPACION INFANTIL</t>
  </si>
  <si>
    <t>NIÑOS Y NIÑAS MENORES DE 11 AÑOS</t>
  </si>
  <si>
    <t>OFICINA REGIONAL V</t>
  </si>
  <si>
    <t>PREVENCION DE LA VIOLENCIA</t>
  </si>
  <si>
    <t>NIÑOS Y NIÑAS MENORES DE 13 AÑOS</t>
  </si>
  <si>
    <t>LA NETA DE LA MARIHUANA</t>
  </si>
  <si>
    <t>GUIA PREVENTIVA PARA ADOLESCENTES SECRETARIA DE SALUD</t>
  </si>
  <si>
    <t>ADOLESCENTES</t>
  </si>
  <si>
    <t>PREVENTIVOS DE SECRETARIA DE SALUD.</t>
  </si>
  <si>
    <t>PROMOVER Y FOMENTAR UNA BUENA CULTURA DE SALUD</t>
  </si>
  <si>
    <t>LLEVAR ACABO PROCESOS INFORMATIVOS PARA EL AUTOCUIDADO</t>
  </si>
  <si>
    <t>FOMETAR ACTIVIDADES LUDICAS EN LAS CUALES LOS NIÑOS Y NIÑAS IDENTIFIQUEN EL AUTOCUIDADO.</t>
  </si>
  <si>
    <t>PROMOCION Y DIFUSION DE LOS DERECHOS DE LOS NIÑOS</t>
  </si>
  <si>
    <t>RED DE DIFUSORES INFANTILES PARA LA PROMOCION DE LOS DERECHOS DE LOS NIÑOS Y NIÑAS.</t>
  </si>
  <si>
    <t>GENERALIDADES DE LA FAMILIA</t>
  </si>
  <si>
    <t>LA EDUCACION EN LA FAMILIA</t>
  </si>
  <si>
    <t>LOGRAR SENSIBILIZAAR ALA SOCIEDAD ANTE LA REALIDAD DE LO QUE ES LA VIOLENCIA.</t>
  </si>
  <si>
    <t>INFORMAR SOBRE LAS CONSECUENCIAS DEL CONSUMO DE LA MARIHUANA</t>
  </si>
  <si>
    <t>ESTABLECER ESTRATEGIAS PARA EVITAR EL CONSUMON DE LA MARIHUANA</t>
  </si>
  <si>
    <t>PRESENTAR DE UNA FORMA ALIVIANADA PERO CON FUNDAMENTOS TEORICOS Y ACTUALES DE LO QUE ES A MARIHUANA.A TRAVEZ DE ANECDOTAS O SITUACIONES DE VIDA.</t>
  </si>
  <si>
    <t>CLUB SALUD</t>
  </si>
  <si>
    <t>PREVENCCION</t>
  </si>
  <si>
    <t>%</t>
  </si>
  <si>
    <t>MENSUAL</t>
  </si>
  <si>
    <t>CALENDARIO ANUAL OFICINA ESTATAL</t>
  </si>
  <si>
    <t>0/0/2019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</si>
</sst>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D73BF70BC9E3C59862584E00052DDFA/$File/OF+NO+SE+GENERA-.docx" TargetMode="External"/><Relationship Id="rId13" Type="http://schemas.openxmlformats.org/officeDocument/2006/relationships/hyperlink" Target="http://www.cegaipslp.org.mx/HV2020.nsf/nombre_de_la_vista/ED73BF70BC9E3C59862584E00052DDFA/$File/OF+NO+SE+GENERA-.docx" TargetMode="External"/><Relationship Id="rId18" Type="http://schemas.openxmlformats.org/officeDocument/2006/relationships/hyperlink" Target="http://www.cegaipslp.org.mx/HV2020.nsf/nombre_de_la_vista/968BEBCD21E26FD6862584E800645012/$File/OF+NO+SE+GENERA.docx" TargetMode="External"/><Relationship Id="rId26" Type="http://schemas.openxmlformats.org/officeDocument/2006/relationships/hyperlink" Target="http://www.cegaipslp.org.mx/HV2020.nsf/nombre_de_la_vista/968BEBCD21E26FD6862584E800645012/$File/OF+NO+SE+GENERA.docx" TargetMode="External"/><Relationship Id="rId3" Type="http://schemas.openxmlformats.org/officeDocument/2006/relationships/hyperlink" Target="http://www.cegaipslp.org.mx/HV2020.nsf/nombre_de_la_vista/ED73BF70BC9E3C59862584E00052DDFA/$File/OF+NO+SE+GENERA-.docx" TargetMode="External"/><Relationship Id="rId21" Type="http://schemas.openxmlformats.org/officeDocument/2006/relationships/hyperlink" Target="http://www.cegaipslp.org.mx/HV2020.nsf/nombre_de_la_vista/968BEBCD21E26FD6862584E800645012/$File/OF+NO+SE+GENERA.docx" TargetMode="External"/><Relationship Id="rId7" Type="http://schemas.openxmlformats.org/officeDocument/2006/relationships/hyperlink" Target="http://www.cegaipslp.org.mx/HV2020.nsf/nombre_de_la_vista/ED73BF70BC9E3C59862584E00052DDFA/$File/OF+NO+SE+GENERA-.docx" TargetMode="External"/><Relationship Id="rId12" Type="http://schemas.openxmlformats.org/officeDocument/2006/relationships/hyperlink" Target="http://www.cegaipslp.org.mx/HV2020.nsf/nombre_de_la_vista/ED73BF70BC9E3C59862584E00052DDFA/$File/OF+NO+SE+GENERA-.docx" TargetMode="External"/><Relationship Id="rId17" Type="http://schemas.openxmlformats.org/officeDocument/2006/relationships/hyperlink" Target="http://www.cegaipslp.org.mx/HV2020.nsf/nombre_de_la_vista/968BEBCD21E26FD6862584E800645012/$File/OF+NO+SE+GENERA.docx" TargetMode="External"/><Relationship Id="rId25" Type="http://schemas.openxmlformats.org/officeDocument/2006/relationships/hyperlink" Target="http://www.cegaipslp.org.mx/HV2020.nsf/nombre_de_la_vista/968BEBCD21E26FD6862584E800645012/$File/OF+NO+SE+GENERA.docx" TargetMode="External"/><Relationship Id="rId2" Type="http://schemas.openxmlformats.org/officeDocument/2006/relationships/hyperlink" Target="http://www.cegaipslp.org.mx/HV2020.nsf/nombre_de_la_vista/ED73BF70BC9E3C59862584E00052DDFA/$File/OF+NO+SE+GENERA-.docx" TargetMode="External"/><Relationship Id="rId16" Type="http://schemas.openxmlformats.org/officeDocument/2006/relationships/hyperlink" Target="http://www.cegaipslp.org.mx/HV2020.nsf/nombre_de_la_vista/968BEBCD21E26FD6862584E800645012/$File/OF+NO+SE+GENERA.docx" TargetMode="External"/><Relationship Id="rId20" Type="http://schemas.openxmlformats.org/officeDocument/2006/relationships/hyperlink" Target="http://www.cegaipslp.org.mx/HV2020.nsf/nombre_de_la_vista/968BEBCD21E26FD6862584E800645012/$File/OF+NO+SE+GENERA.docx" TargetMode="External"/><Relationship Id="rId1" Type="http://schemas.openxmlformats.org/officeDocument/2006/relationships/hyperlink" Target="http://www.cegaipslp.org.mx/HV2020.nsf/nombre_de_la_vista/ED73BF70BC9E3C59862584E00052DDFA/$File/OF+NO+SE+GENERA-.docx" TargetMode="External"/><Relationship Id="rId6" Type="http://schemas.openxmlformats.org/officeDocument/2006/relationships/hyperlink" Target="http://www.cegaipslp.org.mx/HV2020.nsf/nombre_de_la_vista/ED73BF70BC9E3C59862584E00052DDFA/$File/OF+NO+SE+GENERA-.docx" TargetMode="External"/><Relationship Id="rId11" Type="http://schemas.openxmlformats.org/officeDocument/2006/relationships/hyperlink" Target="http://www.cegaipslp.org.mx/HV2020.nsf/nombre_de_la_vista/ED73BF70BC9E3C59862584E00052DDFA/$File/OF+NO+SE+GENERA-.docx" TargetMode="External"/><Relationship Id="rId24" Type="http://schemas.openxmlformats.org/officeDocument/2006/relationships/hyperlink" Target="http://www.cegaipslp.org.mx/HV2020.nsf/nombre_de_la_vista/968BEBCD21E26FD6862584E800645012/$File/OF+NO+SE+GENERA.docx" TargetMode="External"/><Relationship Id="rId5" Type="http://schemas.openxmlformats.org/officeDocument/2006/relationships/hyperlink" Target="http://www.cegaipslp.org.mx/HV2020.nsf/nombre_de_la_vista/ED73BF70BC9E3C59862584E00052DDFA/$File/OF+NO+SE+GENERA-.docx" TargetMode="External"/><Relationship Id="rId15" Type="http://schemas.openxmlformats.org/officeDocument/2006/relationships/hyperlink" Target="http://www.cegaipslp.org.mx/HV2020.nsf/nombre_de_la_vista/968BEBCD21E26FD6862584E800645012/$File/OF+NO+SE+GENERA.docx" TargetMode="External"/><Relationship Id="rId23" Type="http://schemas.openxmlformats.org/officeDocument/2006/relationships/hyperlink" Target="http://www.cegaipslp.org.mx/HV2020.nsf/nombre_de_la_vista/968BEBCD21E26FD6862584E800645012/$File/OF+NO+SE+GENERA.docx" TargetMode="External"/><Relationship Id="rId10" Type="http://schemas.openxmlformats.org/officeDocument/2006/relationships/hyperlink" Target="http://www.cegaipslp.org.mx/HV2020.nsf/nombre_de_la_vista/ED73BF70BC9E3C59862584E00052DDFA/$File/OF+NO+SE+GENERA-.docx" TargetMode="External"/><Relationship Id="rId19" Type="http://schemas.openxmlformats.org/officeDocument/2006/relationships/hyperlink" Target="http://www.cegaipslp.org.mx/HV2020.nsf/nombre_de_la_vista/968BEBCD21E26FD6862584E800645012/$File/OF+NO+SE+GENERA.docx" TargetMode="External"/><Relationship Id="rId4" Type="http://schemas.openxmlformats.org/officeDocument/2006/relationships/hyperlink" Target="http://www.cegaipslp.org.mx/HV2020.nsf/nombre_de_la_vista/ED73BF70BC9E3C59862584E00052DDFA/$File/OF+NO+SE+GENERA-.docx" TargetMode="External"/><Relationship Id="rId9" Type="http://schemas.openxmlformats.org/officeDocument/2006/relationships/hyperlink" Target="http://www.cegaipslp.org.mx/HV2020.nsf/nombre_de_la_vista/ED73BF70BC9E3C59862584E00052DDFA/$File/OF+NO+SE+GENERA-.docx" TargetMode="External"/><Relationship Id="rId14" Type="http://schemas.openxmlformats.org/officeDocument/2006/relationships/hyperlink" Target="http://www.cegaipslp.org.mx/HV2020.nsf/nombre_de_la_vista/ED73BF70BC9E3C59862584E00052DDFA/$File/OF+NO+SE+GENERA-.docx" TargetMode="External"/><Relationship Id="rId22" Type="http://schemas.openxmlformats.org/officeDocument/2006/relationships/hyperlink" Target="http://www.cegaipslp.org.mx/HV2020.nsf/nombre_de_la_vista/968BEBCD21E26FD6862584E800645012/$File/OF+NO+SE+GENERA.docx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68BEBCD21E26FD6862584E800645012/$File/OF+NO+SE+GENERA.docx" TargetMode="External"/><Relationship Id="rId3" Type="http://schemas.openxmlformats.org/officeDocument/2006/relationships/hyperlink" Target="http://www.cegaipslp.org.mx/HV2020.nsf/nombre_de_la_vista/ED73BF70BC9E3C59862584E00052DDFA/$File/OF+NO+SE+GENERA-.docx" TargetMode="External"/><Relationship Id="rId7" Type="http://schemas.openxmlformats.org/officeDocument/2006/relationships/hyperlink" Target="http://www.cegaipslp.org.mx/HV2020.nsf/nombre_de_la_vista/968BEBCD21E26FD6862584E800645012/$File/OF+NO+SE+GENERA.docx" TargetMode="External"/><Relationship Id="rId2" Type="http://schemas.openxmlformats.org/officeDocument/2006/relationships/hyperlink" Target="http://www.cegaipslp.org.mx/HV2020.nsf/nombre_de_la_vista/ED73BF70BC9E3C59862584E00052DDFA/$File/OF+NO+SE+GENERA-.docx" TargetMode="External"/><Relationship Id="rId1" Type="http://schemas.openxmlformats.org/officeDocument/2006/relationships/hyperlink" Target="http://www.cegaipslp.org.mx/HV2020.nsf/nombre_de_la_vista/ED73BF70BC9E3C59862584E00052DDFA/$File/OF+NO+SE+GENERA-.docx" TargetMode="External"/><Relationship Id="rId6" Type="http://schemas.openxmlformats.org/officeDocument/2006/relationships/hyperlink" Target="http://www.cegaipslp.org.mx/HV2020.nsf/nombre_de_la_vista/968BEBCD21E26FD6862584E800645012/$File/OF+NO+SE+GENERA.docx" TargetMode="External"/><Relationship Id="rId5" Type="http://schemas.openxmlformats.org/officeDocument/2006/relationships/hyperlink" Target="http://www.cegaipslp.org.mx/HV2020.nsf/nombre_de_la_vista/968BEBCD21E26FD6862584E800645012/$File/OF+NO+SE+GENERA.docx" TargetMode="External"/><Relationship Id="rId10" Type="http://schemas.openxmlformats.org/officeDocument/2006/relationships/hyperlink" Target="http://www.cegaipslp.org.mx/HV2020.nsf/nombre_de_la_vista/968BEBCD21E26FD6862584E800645012/$File/OF+NO+SE+GENERA.docx" TargetMode="External"/><Relationship Id="rId4" Type="http://schemas.openxmlformats.org/officeDocument/2006/relationships/hyperlink" Target="http://www.cegaipslp.org.mx/HV2020.nsf/nombre_de_la_vista/ED73BF70BC9E3C59862584E00052DDFA/$File/OF+NO+SE+GENERA-.docx" TargetMode="External"/><Relationship Id="rId9" Type="http://schemas.openxmlformats.org/officeDocument/2006/relationships/hyperlink" Target="http://www.cegaipslp.org.mx/HV2020.nsf/nombre_de_la_vista/968BEBCD21E26FD6862584E800645012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"/>
  <sheetViews>
    <sheetView tabSelected="1" topLeftCell="AR2" workbookViewId="0">
      <selection activeCell="AV14" sqref="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6">
        <v>43800</v>
      </c>
      <c r="C8" s="6">
        <v>43830</v>
      </c>
      <c r="D8" t="s">
        <v>117</v>
      </c>
      <c r="E8" t="s">
        <v>162</v>
      </c>
      <c r="F8" t="s">
        <v>120</v>
      </c>
      <c r="G8" t="s">
        <v>166</v>
      </c>
      <c r="H8" t="s">
        <v>160</v>
      </c>
      <c r="I8" t="s">
        <v>166</v>
      </c>
      <c r="J8" s="9" t="s">
        <v>167</v>
      </c>
      <c r="K8" t="s">
        <v>119</v>
      </c>
      <c r="L8" t="s">
        <v>166</v>
      </c>
      <c r="M8" s="7" t="s">
        <v>166</v>
      </c>
      <c r="N8" s="7" t="s">
        <v>166</v>
      </c>
      <c r="O8">
        <v>1</v>
      </c>
      <c r="P8" t="s">
        <v>166</v>
      </c>
      <c r="Q8" s="7" t="s">
        <v>166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9" t="s">
        <v>167</v>
      </c>
      <c r="X8" s="9" t="s">
        <v>167</v>
      </c>
      <c r="Y8" t="s">
        <v>166</v>
      </c>
      <c r="Z8" s="7" t="s">
        <v>166</v>
      </c>
      <c r="AA8" s="10">
        <v>0</v>
      </c>
      <c r="AB8" s="10">
        <v>0</v>
      </c>
      <c r="AC8" t="s">
        <v>166</v>
      </c>
      <c r="AD8" s="7" t="s">
        <v>166</v>
      </c>
      <c r="AE8" s="7" t="s">
        <v>166</v>
      </c>
      <c r="AF8" s="7" t="s">
        <v>166</v>
      </c>
      <c r="AG8" s="7" t="s">
        <v>166</v>
      </c>
      <c r="AH8" s="7" t="s">
        <v>166</v>
      </c>
      <c r="AI8" s="9" t="s">
        <v>167</v>
      </c>
      <c r="AJ8" t="s">
        <v>166</v>
      </c>
      <c r="AK8">
        <v>1</v>
      </c>
      <c r="AL8" t="s">
        <v>166</v>
      </c>
      <c r="AM8" t="s">
        <v>120</v>
      </c>
      <c r="AN8" t="s">
        <v>161</v>
      </c>
      <c r="AO8" t="s">
        <v>121</v>
      </c>
      <c r="AP8" s="9" t="s">
        <v>167</v>
      </c>
      <c r="AQ8">
        <v>1</v>
      </c>
      <c r="AR8" s="9" t="s">
        <v>167</v>
      </c>
      <c r="AS8" t="s">
        <v>160</v>
      </c>
      <c r="AT8" s="4">
        <v>43840</v>
      </c>
      <c r="AU8" s="4">
        <v>43840</v>
      </c>
      <c r="AV8" t="s">
        <v>165</v>
      </c>
    </row>
    <row r="9" spans="1:48" x14ac:dyDescent="0.25">
      <c r="A9" s="3">
        <v>2019</v>
      </c>
      <c r="B9" s="4">
        <v>43800</v>
      </c>
      <c r="C9" s="4">
        <v>43830</v>
      </c>
      <c r="D9" t="s">
        <v>117</v>
      </c>
      <c r="E9" t="s">
        <v>163</v>
      </c>
      <c r="F9" t="s">
        <v>120</v>
      </c>
      <c r="G9" s="7" t="s">
        <v>166</v>
      </c>
      <c r="H9" s="3" t="s">
        <v>160</v>
      </c>
      <c r="I9" s="7" t="s">
        <v>166</v>
      </c>
      <c r="J9" s="9" t="s">
        <v>167</v>
      </c>
      <c r="K9" t="s">
        <v>119</v>
      </c>
      <c r="L9" s="7" t="s">
        <v>166</v>
      </c>
      <c r="M9" s="7" t="s">
        <v>166</v>
      </c>
      <c r="N9" s="7" t="s">
        <v>166</v>
      </c>
      <c r="O9">
        <v>2</v>
      </c>
      <c r="P9" s="7" t="s">
        <v>166</v>
      </c>
      <c r="Q9" s="7" t="s">
        <v>166</v>
      </c>
      <c r="R9" s="10">
        <v>0</v>
      </c>
      <c r="S9" s="10">
        <v>0</v>
      </c>
      <c r="T9" s="10">
        <v>0</v>
      </c>
      <c r="U9" s="10">
        <v>0</v>
      </c>
      <c r="V9" s="10">
        <v>0</v>
      </c>
      <c r="W9" s="9" t="s">
        <v>167</v>
      </c>
      <c r="X9" s="9" t="s">
        <v>167</v>
      </c>
      <c r="Y9" s="7" t="s">
        <v>166</v>
      </c>
      <c r="Z9" s="7" t="s">
        <v>166</v>
      </c>
      <c r="AA9" s="10">
        <v>0</v>
      </c>
      <c r="AB9" s="10">
        <v>0</v>
      </c>
      <c r="AC9" s="7" t="s">
        <v>166</v>
      </c>
      <c r="AD9" s="7" t="s">
        <v>166</v>
      </c>
      <c r="AE9" s="7" t="s">
        <v>166</v>
      </c>
      <c r="AF9" s="7" t="s">
        <v>166</v>
      </c>
      <c r="AG9" s="7" t="s">
        <v>166</v>
      </c>
      <c r="AH9" s="7" t="s">
        <v>166</v>
      </c>
      <c r="AI9" s="9" t="s">
        <v>167</v>
      </c>
      <c r="AJ9" s="7" t="s">
        <v>166</v>
      </c>
      <c r="AK9">
        <v>2</v>
      </c>
      <c r="AL9" s="7" t="s">
        <v>166</v>
      </c>
      <c r="AM9" t="s">
        <v>120</v>
      </c>
      <c r="AN9" t="s">
        <v>161</v>
      </c>
      <c r="AO9" t="s">
        <v>121</v>
      </c>
      <c r="AP9" s="9" t="s">
        <v>167</v>
      </c>
      <c r="AQ9">
        <v>2</v>
      </c>
      <c r="AR9" s="9" t="s">
        <v>167</v>
      </c>
      <c r="AS9" t="s">
        <v>160</v>
      </c>
      <c r="AT9" s="4">
        <v>43840</v>
      </c>
      <c r="AU9" s="4">
        <v>43840</v>
      </c>
      <c r="AV9" t="s">
        <v>165</v>
      </c>
    </row>
    <row r="10" spans="1:48" x14ac:dyDescent="0.25">
      <c r="A10">
        <v>2019</v>
      </c>
      <c r="B10" s="4">
        <v>43800</v>
      </c>
      <c r="C10" s="4">
        <v>43830</v>
      </c>
      <c r="D10" t="s">
        <v>117</v>
      </c>
      <c r="E10" t="s">
        <v>164</v>
      </c>
      <c r="F10" t="s">
        <v>120</v>
      </c>
      <c r="G10" s="7" t="s">
        <v>166</v>
      </c>
      <c r="H10" s="5" t="s">
        <v>160</v>
      </c>
      <c r="I10" s="7" t="s">
        <v>166</v>
      </c>
      <c r="J10" s="9" t="s">
        <v>167</v>
      </c>
      <c r="K10" t="s">
        <v>119</v>
      </c>
      <c r="L10" s="7" t="s">
        <v>166</v>
      </c>
      <c r="M10" s="7" t="s">
        <v>166</v>
      </c>
      <c r="N10" s="7" t="s">
        <v>166</v>
      </c>
      <c r="O10">
        <v>3</v>
      </c>
      <c r="P10" s="7" t="s">
        <v>166</v>
      </c>
      <c r="Q10" s="7" t="s">
        <v>166</v>
      </c>
      <c r="R10" s="10">
        <v>0</v>
      </c>
      <c r="S10" s="10">
        <v>0</v>
      </c>
      <c r="T10" s="10">
        <v>0</v>
      </c>
      <c r="U10" s="10">
        <v>0</v>
      </c>
      <c r="V10" s="10">
        <v>0</v>
      </c>
      <c r="W10" s="9" t="s">
        <v>167</v>
      </c>
      <c r="X10" s="9" t="s">
        <v>167</v>
      </c>
      <c r="Y10" s="7" t="s">
        <v>166</v>
      </c>
      <c r="Z10" s="7" t="s">
        <v>166</v>
      </c>
      <c r="AA10" s="10">
        <v>0</v>
      </c>
      <c r="AB10" s="10">
        <v>0</v>
      </c>
      <c r="AC10" s="7" t="s">
        <v>166</v>
      </c>
      <c r="AD10" s="7" t="s">
        <v>166</v>
      </c>
      <c r="AE10" s="7" t="s">
        <v>166</v>
      </c>
      <c r="AF10" s="7" t="s">
        <v>166</v>
      </c>
      <c r="AG10" s="7" t="s">
        <v>166</v>
      </c>
      <c r="AH10" s="7" t="s">
        <v>166</v>
      </c>
      <c r="AI10" s="9" t="s">
        <v>167</v>
      </c>
      <c r="AJ10" s="7" t="s">
        <v>166</v>
      </c>
      <c r="AK10">
        <v>3</v>
      </c>
      <c r="AL10" s="7" t="s">
        <v>166</v>
      </c>
      <c r="AM10" t="s">
        <v>120</v>
      </c>
      <c r="AN10" t="s">
        <v>161</v>
      </c>
      <c r="AO10" t="s">
        <v>121</v>
      </c>
      <c r="AP10" s="9" t="s">
        <v>167</v>
      </c>
      <c r="AQ10">
        <v>3</v>
      </c>
      <c r="AR10" s="9" t="s">
        <v>167</v>
      </c>
      <c r="AS10" t="s">
        <v>160</v>
      </c>
      <c r="AT10" s="4">
        <v>43840</v>
      </c>
      <c r="AU10" s="4">
        <v>43840</v>
      </c>
      <c r="AV10" t="s">
        <v>165</v>
      </c>
    </row>
    <row r="11" spans="1:48" x14ac:dyDescent="0.25">
      <c r="A11" s="8">
        <v>2019</v>
      </c>
      <c r="B11" s="4">
        <v>43800</v>
      </c>
      <c r="C11" s="4">
        <v>43830</v>
      </c>
      <c r="D11" s="8" t="s">
        <v>118</v>
      </c>
      <c r="E11" s="8" t="s">
        <v>168</v>
      </c>
      <c r="F11" s="8" t="s">
        <v>169</v>
      </c>
      <c r="G11" s="8" t="s">
        <v>170</v>
      </c>
      <c r="H11" s="8" t="s">
        <v>170</v>
      </c>
      <c r="I11" s="8" t="s">
        <v>171</v>
      </c>
      <c r="J11" s="9" t="s">
        <v>172</v>
      </c>
      <c r="K11" s="8" t="s">
        <v>173</v>
      </c>
      <c r="L11" s="4">
        <v>43835</v>
      </c>
      <c r="M11" s="4">
        <v>43835</v>
      </c>
      <c r="N11" s="8" t="s">
        <v>174</v>
      </c>
      <c r="O11" s="8">
        <v>4</v>
      </c>
      <c r="P11" s="8">
        <v>175</v>
      </c>
      <c r="Q11" s="8" t="s">
        <v>175</v>
      </c>
      <c r="R11" s="10">
        <v>0</v>
      </c>
      <c r="S11" s="10">
        <v>0</v>
      </c>
      <c r="T11" s="10">
        <v>0</v>
      </c>
      <c r="U11" s="10">
        <v>0</v>
      </c>
      <c r="V11" s="10">
        <v>0</v>
      </c>
      <c r="W11" s="9" t="s">
        <v>172</v>
      </c>
      <c r="X11" s="9" t="s">
        <v>172</v>
      </c>
      <c r="Y11" s="8" t="s">
        <v>176</v>
      </c>
      <c r="Z11" s="8" t="s">
        <v>174</v>
      </c>
      <c r="AA11" s="10">
        <v>0</v>
      </c>
      <c r="AB11" s="10">
        <v>0</v>
      </c>
      <c r="AC11" s="8" t="s">
        <v>174</v>
      </c>
      <c r="AD11" s="8" t="s">
        <v>177</v>
      </c>
      <c r="AE11" s="8" t="s">
        <v>174</v>
      </c>
      <c r="AF11" s="8" t="s">
        <v>178</v>
      </c>
      <c r="AG11" s="8" t="s">
        <v>174</v>
      </c>
      <c r="AH11" s="8" t="s">
        <v>174</v>
      </c>
      <c r="AI11" s="9" t="s">
        <v>172</v>
      </c>
      <c r="AJ11" s="8" t="s">
        <v>174</v>
      </c>
      <c r="AK11" s="8">
        <v>4</v>
      </c>
      <c r="AL11" s="8" t="s">
        <v>179</v>
      </c>
      <c r="AM11" s="8" t="s">
        <v>119</v>
      </c>
      <c r="AN11" s="8" t="s">
        <v>180</v>
      </c>
      <c r="AO11" s="8" t="s">
        <v>120</v>
      </c>
      <c r="AP11" s="9" t="s">
        <v>172</v>
      </c>
      <c r="AQ11" s="8">
        <v>4</v>
      </c>
      <c r="AR11" s="9" t="s">
        <v>172</v>
      </c>
      <c r="AS11" s="8" t="s">
        <v>170</v>
      </c>
      <c r="AT11" s="4">
        <v>43840</v>
      </c>
      <c r="AU11" s="4">
        <v>43840</v>
      </c>
      <c r="AV11" s="8" t="s">
        <v>174</v>
      </c>
    </row>
    <row r="12" spans="1:48" x14ac:dyDescent="0.25">
      <c r="A12" s="8">
        <v>2019</v>
      </c>
      <c r="B12" s="4">
        <v>43800</v>
      </c>
      <c r="C12" s="4">
        <v>43830</v>
      </c>
      <c r="D12" s="8" t="s">
        <v>118</v>
      </c>
      <c r="E12" s="8" t="s">
        <v>181</v>
      </c>
      <c r="F12" s="8" t="s">
        <v>169</v>
      </c>
      <c r="G12" s="8" t="s">
        <v>170</v>
      </c>
      <c r="H12" s="8" t="s">
        <v>170</v>
      </c>
      <c r="I12" s="8" t="s">
        <v>171</v>
      </c>
      <c r="J12" s="9" t="s">
        <v>172</v>
      </c>
      <c r="K12" s="8" t="s">
        <v>173</v>
      </c>
      <c r="L12" s="4">
        <v>43835</v>
      </c>
      <c r="M12" s="4">
        <v>43835</v>
      </c>
      <c r="N12" s="8" t="s">
        <v>174</v>
      </c>
      <c r="O12" s="8">
        <v>5</v>
      </c>
      <c r="P12" s="8">
        <v>378</v>
      </c>
      <c r="Q12" s="8" t="s">
        <v>175</v>
      </c>
      <c r="R12" s="10">
        <v>0</v>
      </c>
      <c r="S12" s="10">
        <v>0</v>
      </c>
      <c r="T12" s="10">
        <v>0</v>
      </c>
      <c r="U12" s="10">
        <v>0</v>
      </c>
      <c r="V12" s="10">
        <v>0</v>
      </c>
      <c r="W12" s="9" t="s">
        <v>172</v>
      </c>
      <c r="X12" s="9" t="s">
        <v>172</v>
      </c>
      <c r="Y12" s="8" t="s">
        <v>182</v>
      </c>
      <c r="Z12" s="8" t="s">
        <v>174</v>
      </c>
      <c r="AA12" s="10">
        <v>0</v>
      </c>
      <c r="AB12" s="10">
        <v>0</v>
      </c>
      <c r="AC12" s="8" t="s">
        <v>174</v>
      </c>
      <c r="AD12" s="8" t="s">
        <v>177</v>
      </c>
      <c r="AE12" s="8" t="s">
        <v>174</v>
      </c>
      <c r="AF12" s="8" t="s">
        <v>178</v>
      </c>
      <c r="AG12" s="8" t="s">
        <v>174</v>
      </c>
      <c r="AH12" s="8" t="s">
        <v>174</v>
      </c>
      <c r="AI12" s="9" t="s">
        <v>172</v>
      </c>
      <c r="AJ12" s="8" t="s">
        <v>174</v>
      </c>
      <c r="AK12" s="8">
        <v>5</v>
      </c>
      <c r="AL12" s="8" t="s">
        <v>183</v>
      </c>
      <c r="AM12" s="8" t="s">
        <v>169</v>
      </c>
      <c r="AN12" s="8" t="s">
        <v>174</v>
      </c>
      <c r="AO12" s="8" t="s">
        <v>120</v>
      </c>
      <c r="AP12" s="9" t="s">
        <v>172</v>
      </c>
      <c r="AQ12" s="8">
        <v>5</v>
      </c>
      <c r="AR12" s="9" t="s">
        <v>172</v>
      </c>
      <c r="AS12" s="8" t="s">
        <v>170</v>
      </c>
      <c r="AT12" s="4">
        <v>43840</v>
      </c>
      <c r="AU12" s="4">
        <v>43840</v>
      </c>
      <c r="AV12" s="8" t="s">
        <v>174</v>
      </c>
    </row>
    <row r="13" spans="1:48" x14ac:dyDescent="0.25">
      <c r="A13" s="8">
        <v>2019</v>
      </c>
      <c r="B13" s="4">
        <v>43800</v>
      </c>
      <c r="C13" s="4">
        <v>43830</v>
      </c>
      <c r="D13" s="8" t="s">
        <v>118</v>
      </c>
      <c r="E13" s="8" t="s">
        <v>184</v>
      </c>
      <c r="F13" s="8" t="s">
        <v>169</v>
      </c>
      <c r="G13" s="8" t="s">
        <v>170</v>
      </c>
      <c r="H13" s="8" t="s">
        <v>170</v>
      </c>
      <c r="I13" s="8" t="s">
        <v>171</v>
      </c>
      <c r="J13" s="9" t="s">
        <v>172</v>
      </c>
      <c r="K13" s="8" t="s">
        <v>173</v>
      </c>
      <c r="L13" s="4">
        <v>43835</v>
      </c>
      <c r="M13" s="4">
        <v>43835</v>
      </c>
      <c r="N13" s="8" t="s">
        <v>174</v>
      </c>
      <c r="O13" s="8">
        <v>6</v>
      </c>
      <c r="P13" s="8">
        <v>135</v>
      </c>
      <c r="Q13" s="8" t="s">
        <v>175</v>
      </c>
      <c r="R13" s="10">
        <v>0</v>
      </c>
      <c r="S13" s="10">
        <v>0</v>
      </c>
      <c r="T13" s="10">
        <v>0</v>
      </c>
      <c r="U13" s="10">
        <v>0</v>
      </c>
      <c r="V13" s="10">
        <v>0</v>
      </c>
      <c r="W13" s="9" t="s">
        <v>172</v>
      </c>
      <c r="X13" s="9" t="s">
        <v>172</v>
      </c>
      <c r="Y13" s="8" t="s">
        <v>185</v>
      </c>
      <c r="Z13" s="8" t="s">
        <v>174</v>
      </c>
      <c r="AA13" s="10">
        <v>0</v>
      </c>
      <c r="AB13" s="10">
        <v>0</v>
      </c>
      <c r="AC13" s="8" t="s">
        <v>174</v>
      </c>
      <c r="AD13" s="8" t="s">
        <v>177</v>
      </c>
      <c r="AE13" s="8" t="s">
        <v>174</v>
      </c>
      <c r="AF13" s="8" t="s">
        <v>178</v>
      </c>
      <c r="AG13" s="8" t="s">
        <v>174</v>
      </c>
      <c r="AH13" s="8" t="s">
        <v>174</v>
      </c>
      <c r="AI13" s="9" t="s">
        <v>172</v>
      </c>
      <c r="AJ13" s="8" t="s">
        <v>174</v>
      </c>
      <c r="AK13" s="8">
        <v>6</v>
      </c>
      <c r="AL13" s="8" t="s">
        <v>183</v>
      </c>
      <c r="AM13" s="8" t="s">
        <v>169</v>
      </c>
      <c r="AN13" s="8" t="s">
        <v>174</v>
      </c>
      <c r="AO13" s="8" t="s">
        <v>120</v>
      </c>
      <c r="AP13" s="9" t="s">
        <v>172</v>
      </c>
      <c r="AQ13" s="8">
        <v>6</v>
      </c>
      <c r="AR13" s="9" t="s">
        <v>172</v>
      </c>
      <c r="AS13" s="8" t="s">
        <v>170</v>
      </c>
      <c r="AT13" s="4">
        <v>43840</v>
      </c>
      <c r="AU13" s="4">
        <v>43840</v>
      </c>
      <c r="AV13" s="8" t="s">
        <v>174</v>
      </c>
    </row>
    <row r="14" spans="1:48" x14ac:dyDescent="0.25">
      <c r="A14" s="8">
        <v>2019</v>
      </c>
      <c r="B14" s="4">
        <v>43800</v>
      </c>
      <c r="C14" s="4">
        <v>43830</v>
      </c>
      <c r="D14" s="8" t="s">
        <v>118</v>
      </c>
      <c r="E14" s="8" t="s">
        <v>186</v>
      </c>
      <c r="F14" s="8" t="s">
        <v>169</v>
      </c>
      <c r="G14" s="8" t="s">
        <v>170</v>
      </c>
      <c r="H14" s="8" t="s">
        <v>170</v>
      </c>
      <c r="I14" s="8" t="s">
        <v>187</v>
      </c>
      <c r="J14" s="9" t="s">
        <v>172</v>
      </c>
      <c r="K14" s="8" t="s">
        <v>173</v>
      </c>
      <c r="L14" s="4">
        <v>43835</v>
      </c>
      <c r="M14" s="4">
        <v>43835</v>
      </c>
      <c r="N14" s="8" t="s">
        <v>174</v>
      </c>
      <c r="O14" s="8">
        <v>7</v>
      </c>
      <c r="P14" s="8">
        <v>143</v>
      </c>
      <c r="Q14" s="8" t="s">
        <v>175</v>
      </c>
      <c r="R14" s="10">
        <v>0</v>
      </c>
      <c r="S14" s="10">
        <v>0</v>
      </c>
      <c r="T14" s="10">
        <v>0</v>
      </c>
      <c r="U14" s="10">
        <v>0</v>
      </c>
      <c r="V14" s="10">
        <v>0</v>
      </c>
      <c r="W14" s="9" t="s">
        <v>172</v>
      </c>
      <c r="X14" s="9" t="s">
        <v>172</v>
      </c>
      <c r="Y14" s="8" t="s">
        <v>188</v>
      </c>
      <c r="Z14" s="8" t="s">
        <v>174</v>
      </c>
      <c r="AA14" s="10">
        <v>0</v>
      </c>
      <c r="AB14" s="10">
        <v>0</v>
      </c>
      <c r="AC14" s="8" t="s">
        <v>174</v>
      </c>
      <c r="AD14" s="8" t="s">
        <v>177</v>
      </c>
      <c r="AE14" s="8" t="s">
        <v>174</v>
      </c>
      <c r="AF14" s="8" t="s">
        <v>178</v>
      </c>
      <c r="AG14" s="8" t="s">
        <v>174</v>
      </c>
      <c r="AH14" s="8" t="s">
        <v>174</v>
      </c>
      <c r="AI14" s="9" t="s">
        <v>172</v>
      </c>
      <c r="AJ14" s="8" t="s">
        <v>174</v>
      </c>
      <c r="AK14" s="8">
        <v>7</v>
      </c>
      <c r="AL14" s="8" t="s">
        <v>179</v>
      </c>
      <c r="AM14" s="8" t="s">
        <v>173</v>
      </c>
      <c r="AN14" s="8" t="s">
        <v>189</v>
      </c>
      <c r="AO14" s="8" t="s">
        <v>169</v>
      </c>
      <c r="AP14" s="9" t="s">
        <v>172</v>
      </c>
      <c r="AQ14" s="8">
        <v>7</v>
      </c>
      <c r="AR14" s="9" t="s">
        <v>172</v>
      </c>
      <c r="AS14" s="8" t="s">
        <v>170</v>
      </c>
      <c r="AT14" s="4">
        <v>43840</v>
      </c>
      <c r="AU14" s="4">
        <v>43840</v>
      </c>
      <c r="AV14" s="8" t="s">
        <v>174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:J10" r:id="rId2" display="http://www.cegaipslp.org.mx/HV2020.nsf/nombre_de_la_vista/ED73BF70BC9E3C59862584E00052DDFA/$File/OF+NO+SE+GENERA-.docx"/>
    <hyperlink ref="W8" r:id="rId3"/>
    <hyperlink ref="X8" r:id="rId4"/>
    <hyperlink ref="W9" r:id="rId5"/>
    <hyperlink ref="W10" r:id="rId6"/>
    <hyperlink ref="X9" r:id="rId7"/>
    <hyperlink ref="X10" r:id="rId8"/>
    <hyperlink ref="AI8" r:id="rId9"/>
    <hyperlink ref="AI9:AI10" r:id="rId10" display="http://www.cegaipslp.org.mx/HV2020.nsf/nombre_de_la_vista/ED73BF70BC9E3C59862584E00052DDFA/$File/OF+NO+SE+GENERA-.docx"/>
    <hyperlink ref="AP8" r:id="rId11"/>
    <hyperlink ref="AP9:AP10" r:id="rId12" display="http://www.cegaipslp.org.mx/HV2020.nsf/nombre_de_la_vista/ED73BF70BC9E3C59862584E00052DDFA/$File/OF+NO+SE+GENERA-.docx"/>
    <hyperlink ref="AR8" r:id="rId13"/>
    <hyperlink ref="AR9:AR10" r:id="rId14" display="http://www.cegaipslp.org.mx/HV2020.nsf/nombre_de_la_vista/ED73BF70BC9E3C59862584E00052DDFA/$File/OF+NO+SE+GENERA-.docx"/>
    <hyperlink ref="AR11" r:id="rId15"/>
    <hyperlink ref="AR12:AR14" r:id="rId16" display="http://www.cegaipslp.org.mx/HV2020.nsf/nombre_de_la_vista/968BEBCD21E26FD6862584E800645012/$File/OF+NO+SE+GENERA.docx"/>
    <hyperlink ref="AP11" r:id="rId17"/>
    <hyperlink ref="AP12:AP14" r:id="rId18" display="http://www.cegaipslp.org.mx/HV2020.nsf/nombre_de_la_vista/968BEBCD21E26FD6862584E800645012/$File/OF+NO+SE+GENERA.docx"/>
    <hyperlink ref="AI11" r:id="rId19"/>
    <hyperlink ref="AI12:AI14" r:id="rId20" display="http://www.cegaipslp.org.mx/HV2020.nsf/nombre_de_la_vista/968BEBCD21E26FD6862584E800645012/$File/OF+NO+SE+GENERA.docx"/>
    <hyperlink ref="X11" r:id="rId21"/>
    <hyperlink ref="X12:X14" r:id="rId22" display="http://www.cegaipslp.org.mx/HV2020.nsf/nombre_de_la_vista/968BEBCD21E26FD6862584E800645012/$File/OF+NO+SE+GENERA.docx"/>
    <hyperlink ref="W11" r:id="rId23"/>
    <hyperlink ref="W12:W14" r:id="rId24" display="http://www.cegaipslp.org.mx/HV2020.nsf/nombre_de_la_vista/968BEBCD21E26FD6862584E800645012/$File/OF+NO+SE+GENERA.docx"/>
    <hyperlink ref="J11" r:id="rId25"/>
    <hyperlink ref="J12:J14" r:id="rId26" display="http://www.cegaipslp.org.mx/HV2020.nsf/nombre_de_la_vista/968BEBCD21E26FD6862584E800645012/$File/OF+NO+SE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161</v>
      </c>
      <c r="C4" t="s">
        <v>161</v>
      </c>
      <c r="E4" t="s">
        <v>161</v>
      </c>
    </row>
    <row r="5" spans="1:5" x14ac:dyDescent="0.25">
      <c r="A5">
        <v>2</v>
      </c>
      <c r="B5" t="s">
        <v>161</v>
      </c>
      <c r="C5" t="s">
        <v>161</v>
      </c>
      <c r="E5" t="s">
        <v>161</v>
      </c>
    </row>
    <row r="6" spans="1:5" x14ac:dyDescent="0.25">
      <c r="A6">
        <v>3</v>
      </c>
      <c r="B6" t="s">
        <v>161</v>
      </c>
      <c r="C6" t="s">
        <v>161</v>
      </c>
      <c r="E6" t="s">
        <v>161</v>
      </c>
    </row>
    <row r="7" spans="1:5" x14ac:dyDescent="0.25">
      <c r="A7" s="8">
        <v>4</v>
      </c>
      <c r="B7" s="8" t="s">
        <v>190</v>
      </c>
      <c r="C7" s="8" t="s">
        <v>191</v>
      </c>
      <c r="D7" s="8" t="s">
        <v>133</v>
      </c>
      <c r="E7" s="8" t="s">
        <v>192</v>
      </c>
    </row>
    <row r="8" spans="1:5" x14ac:dyDescent="0.25">
      <c r="A8" s="8">
        <v>5</v>
      </c>
      <c r="B8" s="8" t="s">
        <v>193</v>
      </c>
      <c r="C8" s="8" t="s">
        <v>181</v>
      </c>
      <c r="D8" s="8" t="s">
        <v>131</v>
      </c>
      <c r="E8" s="8" t="s">
        <v>194</v>
      </c>
    </row>
    <row r="9" spans="1:5" x14ac:dyDescent="0.25">
      <c r="A9" s="8">
        <v>6</v>
      </c>
      <c r="B9" s="8" t="s">
        <v>195</v>
      </c>
      <c r="C9" s="8" t="s">
        <v>196</v>
      </c>
      <c r="D9" s="8" t="s">
        <v>133</v>
      </c>
      <c r="E9" s="8" t="s">
        <v>197</v>
      </c>
    </row>
    <row r="10" spans="1:5" x14ac:dyDescent="0.25">
      <c r="A10" s="8">
        <v>7</v>
      </c>
      <c r="B10" s="8" t="s">
        <v>198</v>
      </c>
      <c r="C10" s="8" t="s">
        <v>199</v>
      </c>
      <c r="D10" s="8" t="s">
        <v>133</v>
      </c>
      <c r="E10" s="8" t="s">
        <v>200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t="s">
        <v>161</v>
      </c>
      <c r="D4" t="s">
        <v>161</v>
      </c>
      <c r="E4" t="s">
        <v>161</v>
      </c>
      <c r="G4" t="s">
        <v>161</v>
      </c>
      <c r="H4" t="s">
        <v>161</v>
      </c>
      <c r="I4" t="s">
        <v>161</v>
      </c>
    </row>
    <row r="5" spans="1:9" x14ac:dyDescent="0.25">
      <c r="A5">
        <v>2</v>
      </c>
      <c r="B5" t="s">
        <v>161</v>
      </c>
      <c r="C5" t="s">
        <v>161</v>
      </c>
      <c r="D5" t="s">
        <v>161</v>
      </c>
      <c r="E5" t="s">
        <v>161</v>
      </c>
      <c r="G5" t="s">
        <v>161</v>
      </c>
      <c r="H5" t="s">
        <v>161</v>
      </c>
      <c r="I5" t="s">
        <v>161</v>
      </c>
    </row>
    <row r="6" spans="1:9" x14ac:dyDescent="0.25">
      <c r="A6">
        <v>3</v>
      </c>
      <c r="B6" t="s">
        <v>161</v>
      </c>
      <c r="C6" t="s">
        <v>161</v>
      </c>
      <c r="D6" t="s">
        <v>161</v>
      </c>
      <c r="E6" t="s">
        <v>161</v>
      </c>
      <c r="G6" t="s">
        <v>161</v>
      </c>
      <c r="H6" t="s">
        <v>161</v>
      </c>
      <c r="I6" t="s">
        <v>161</v>
      </c>
    </row>
    <row r="7" spans="1:9" x14ac:dyDescent="0.25">
      <c r="A7" s="8">
        <v>4</v>
      </c>
      <c r="B7" s="8" t="s">
        <v>201</v>
      </c>
      <c r="C7" s="8" t="s">
        <v>202</v>
      </c>
      <c r="D7" s="14" t="s">
        <v>203</v>
      </c>
      <c r="E7" s="14">
        <v>1</v>
      </c>
      <c r="F7" s="8" t="s">
        <v>151</v>
      </c>
      <c r="G7" s="8" t="s">
        <v>204</v>
      </c>
      <c r="H7" s="14">
        <v>0.3</v>
      </c>
      <c r="I7" s="14" t="s">
        <v>205</v>
      </c>
    </row>
    <row r="8" spans="1:9" x14ac:dyDescent="0.25">
      <c r="A8" s="8">
        <v>5</v>
      </c>
      <c r="B8" s="8" t="s">
        <v>181</v>
      </c>
      <c r="C8" s="8" t="s">
        <v>202</v>
      </c>
      <c r="D8" s="14" t="s">
        <v>203</v>
      </c>
      <c r="E8" s="14">
        <v>1</v>
      </c>
      <c r="F8" s="8" t="s">
        <v>151</v>
      </c>
      <c r="G8" s="8" t="s">
        <v>204</v>
      </c>
      <c r="H8" s="14">
        <v>0.5</v>
      </c>
      <c r="I8" s="8" t="s">
        <v>205</v>
      </c>
    </row>
    <row r="9" spans="1:9" x14ac:dyDescent="0.25">
      <c r="A9" s="8">
        <v>6</v>
      </c>
      <c r="B9" s="8" t="s">
        <v>184</v>
      </c>
      <c r="C9" s="8" t="s">
        <v>202</v>
      </c>
      <c r="D9" s="14" t="s">
        <v>203</v>
      </c>
      <c r="E9" s="14">
        <v>1</v>
      </c>
      <c r="F9" s="8" t="s">
        <v>151</v>
      </c>
      <c r="G9" s="8" t="s">
        <v>204</v>
      </c>
      <c r="H9" s="14">
        <v>0.5</v>
      </c>
      <c r="I9" s="8" t="s">
        <v>205</v>
      </c>
    </row>
    <row r="10" spans="1:9" x14ac:dyDescent="0.25">
      <c r="A10" s="8">
        <v>7</v>
      </c>
      <c r="B10" s="8" t="s">
        <v>186</v>
      </c>
      <c r="C10" s="8" t="s">
        <v>202</v>
      </c>
      <c r="D10" s="14" t="s">
        <v>203</v>
      </c>
      <c r="E10" s="14">
        <v>1</v>
      </c>
      <c r="F10" s="8" t="s">
        <v>151</v>
      </c>
      <c r="G10" s="8" t="s">
        <v>204</v>
      </c>
      <c r="H10" s="14">
        <v>0.35</v>
      </c>
      <c r="I10" s="8" t="s">
        <v>205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167</v>
      </c>
      <c r="C4" s="9" t="s">
        <v>167</v>
      </c>
      <c r="D4" s="8" t="s">
        <v>206</v>
      </c>
    </row>
    <row r="5" spans="1:4" x14ac:dyDescent="0.25">
      <c r="A5">
        <v>2</v>
      </c>
      <c r="B5" s="9" t="s">
        <v>167</v>
      </c>
      <c r="C5" s="9" t="s">
        <v>167</v>
      </c>
      <c r="D5" s="8" t="s">
        <v>206</v>
      </c>
    </row>
    <row r="6" spans="1:4" x14ac:dyDescent="0.25">
      <c r="A6">
        <v>3</v>
      </c>
      <c r="B6" s="9" t="s">
        <v>167</v>
      </c>
      <c r="C6" s="9" t="s">
        <v>167</v>
      </c>
      <c r="D6" s="8" t="s">
        <v>206</v>
      </c>
    </row>
    <row r="7" spans="1:4" x14ac:dyDescent="0.25">
      <c r="A7" s="8">
        <v>4</v>
      </c>
      <c r="B7" s="9" t="s">
        <v>172</v>
      </c>
      <c r="C7" s="9" t="s">
        <v>172</v>
      </c>
      <c r="D7" s="8" t="s">
        <v>206</v>
      </c>
    </row>
    <row r="8" spans="1:4" x14ac:dyDescent="0.25">
      <c r="A8" s="8">
        <v>5</v>
      </c>
      <c r="B8" s="9" t="s">
        <v>172</v>
      </c>
      <c r="C8" s="9" t="s">
        <v>172</v>
      </c>
      <c r="D8" s="8" t="s">
        <v>206</v>
      </c>
    </row>
    <row r="9" spans="1:4" x14ac:dyDescent="0.25">
      <c r="A9" s="8">
        <v>6</v>
      </c>
      <c r="B9" s="9" t="s">
        <v>172</v>
      </c>
      <c r="C9" s="9" t="s">
        <v>172</v>
      </c>
      <c r="D9" s="8" t="s">
        <v>206</v>
      </c>
    </row>
    <row r="10" spans="1:4" x14ac:dyDescent="0.25">
      <c r="A10" s="8">
        <v>7</v>
      </c>
      <c r="B10" s="9" t="s">
        <v>172</v>
      </c>
      <c r="C10" s="9" t="s">
        <v>172</v>
      </c>
      <c r="D10" s="8" t="s">
        <v>206</v>
      </c>
    </row>
  </sheetData>
  <hyperlinks>
    <hyperlink ref="B4" r:id="rId1"/>
    <hyperlink ref="B5:B6" r:id="rId2" display="http://www.cegaipslp.org.mx/HV2020.nsf/nombre_de_la_vista/ED73BF70BC9E3C59862584E00052DDFA/$File/OF+NO+SE+GENERA-.docx"/>
    <hyperlink ref="C4" r:id="rId3"/>
    <hyperlink ref="C5:C6" r:id="rId4" display="http://www.cegaipslp.org.mx/HV2020.nsf/nombre_de_la_vista/ED73BF70BC9E3C59862584E00052DDFA/$File/OF+NO+SE+GENERA-.docx"/>
    <hyperlink ref="B7" r:id="rId5"/>
    <hyperlink ref="B8:B9" r:id="rId6" display="http://www.cegaipslp.org.mx/HV2020.nsf/nombre_de_la_vista/968BEBCD21E26FD6862584E800645012/$File/OF+NO+SE+GENERA.docx"/>
    <hyperlink ref="C7" r:id="rId7"/>
    <hyperlink ref="C8:C9" r:id="rId8" display="http://www.cegaipslp.org.mx/HV2020.nsf/nombre_de_la_vista/968BEBCD21E26FD6862584E800645012/$File/OF+NO+SE+GENERA.docx"/>
    <hyperlink ref="B10" r:id="rId9"/>
    <hyperlink ref="C10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2020-01-08T16:02:22Z</dcterms:modified>
</cp:coreProperties>
</file>