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<sst xmlns="http://schemas.openxmlformats.org/spreadsheetml/2006/main" count="537" uniqueCount="256">
  <si>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</si>
  <si>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</si>
  <si>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</si>
  <si>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</si>
  <si>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</si>
  <si>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</si>
  <si>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</si>
  <si>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</si>
  <si>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</si>
  <si>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</si>
  <si>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</si>
  <si>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</si>
  <si>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</si>
  <si>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</si>
  <si>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</si>
  <si>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</si>
  <si>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</si>
  <si>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</si>
  <si>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</si>
  <si>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</si>
  <si>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</si>
  <si>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</si>
  <si>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</si>
  <si>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</si>
  <si>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</si>
  <si>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</si>
  <si>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</si>
  <si>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</si>
  <si>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</si>
  <si>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</si>
  <si>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</si>
  <si>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</si>
  <si>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</si>
  <si>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</si>
  <si>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</si>
  <si>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</si>
  <si>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</si>
  <si>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</si>
  <si>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</si>
  <si>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</si>
  <si>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</si>
  <si>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</si>
  <si>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</si>
  <si>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</si>
  <si>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</si>
  <si>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</si>
  <si>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</si>
  <si>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</si>
  <si>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</si>
  <si>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</si>
  <si>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</si>
  <si>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</si>
  <si>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</si>
  <si>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</si>
  <si>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</si>
  <si>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</si>
  <si>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</si>
  <si>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</si>
  <si>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</si>
  <si>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</si>
  <si>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</si>
  <si>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</si>
  <si>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</si>
  <si>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</si>
  <si>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</si>
  <si>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</si>
  <si>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</si>
  <si>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</si>
  <si>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</si>
  <si>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</si>
  <si>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</si>
  <si>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</si>
  <si>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</si>
  <si>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</si>
  <si>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</si>
  <si>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</si>
  <si>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</si>
  <si>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</si>
  <si>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</si>
  <si>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</si>
  <si>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</si>
  <si>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</si>
  <si>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</si>
  <si>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</si>
  <si>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</si>
  <si>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</si>
  <si>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</si>
  <si>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</si>
  <si>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</si>
  <si>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</si>
  <si>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</si>
  <si>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</si>
  <si>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</si>
  <si>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</si>
  <si>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</si>
  <si>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</si>
  <si>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</si>
  <si>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</si>
  <si>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</si>
  <si>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</si>
  <si>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</si>
  <si>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</si>
  <si>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</si>
  <si>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</si>
  <si>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</si>
  <si>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</si>
  <si>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</si>
  <si>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</si>
  <si>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</si>
  <si>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</si>
  <si>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</si>
  <si>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</si>
  <si>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</si>
  <si>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</si>
  <si>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</si>
  <si>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</si>
  <si>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</si>
  <si>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</si>
  <si>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</si>
  <si>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</si>
  <si>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</si>
  <si>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</si>
  <si>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</si>
  <si>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</si>
  <si>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</si>
  <si>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</si>
  <si>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</si>
  <si>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</si>
  <si>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</si>
  <si>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</si>
  <si>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</si>
  <si>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</si>
  <si>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</si>
  <si>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</si>
  <si>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</si>
  <si>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</si>
  <si>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</si>
  <si>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</si>
  <si>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</si>
  <si>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</si>
  <si>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</si>
  <si>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</si>
  <si>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</si>
  <si>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</si>
  <si>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</si>
  <si>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</si>
  <si>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</si>
  <si>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</si>
  <si>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</si>
  <si>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</si>
  <si>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</si>
  <si>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</si>
  <si>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</si>
  <si>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</si>
  <si>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</si>
  <si>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</si>
  <si>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</si>
  <si>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</si>
  <si>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</si>
  <si>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</si>
  <si>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</si>
  <si>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</si>
  <si>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</si>
  <si>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</si>
  <si>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</si>
  <si>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</si>
  <si>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</si>
  <si>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</si>
  <si>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</si>
  <si>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</si>
  <si>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</si>
  <si>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</si>
  <si>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</si>
  <si>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</si>
  <si>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</si>
  <si>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</si>
  <si>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</si>
  <si>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Torres</t>
  </si>
  <si>
    <t>Presidenta del Sistema Municipal DIF</t>
  </si>
  <si>
    <t>Charles</t>
  </si>
  <si>
    <t>María del Amparo</t>
  </si>
  <si>
    <t>Landaverde</t>
  </si>
  <si>
    <t>Coordinadora del Sistema Municipal DIF</t>
  </si>
  <si>
    <t>Aurora</t>
  </si>
  <si>
    <t>Compean</t>
  </si>
  <si>
    <t>Loredo</t>
  </si>
  <si>
    <t>SMDIF</t>
  </si>
  <si>
    <t>Plaza Principal</t>
  </si>
  <si>
    <t>difcatarina@gmail.com</t>
  </si>
  <si>
    <t>Horacio</t>
  </si>
  <si>
    <t>González</t>
  </si>
  <si>
    <t>Luna</t>
  </si>
  <si>
    <t>edyego23@hotmail.com</t>
  </si>
  <si>
    <t>UBR</t>
  </si>
  <si>
    <t>Carlos</t>
  </si>
  <si>
    <t>Contreras</t>
  </si>
  <si>
    <t>Rea</t>
  </si>
  <si>
    <t>santacatarina.ubr@gmail.com</t>
  </si>
  <si>
    <t>Jurídico</t>
  </si>
  <si>
    <t>Eikoo</t>
  </si>
  <si>
    <t>Hipolito</t>
  </si>
  <si>
    <t>Veronica</t>
  </si>
  <si>
    <t>Alvarado</t>
  </si>
  <si>
    <t>verot7239@gmail.com</t>
  </si>
  <si>
    <t>Perla</t>
  </si>
  <si>
    <t>Rubio</t>
  </si>
  <si>
    <t>Castillo</t>
  </si>
  <si>
    <t>Trabajadora Social</t>
  </si>
  <si>
    <t xml:space="preserve"> </t>
  </si>
  <si>
    <t>Koasicha</t>
  </si>
  <si>
    <t xml:space="preserve">Director de Archivo </t>
  </si>
  <si>
    <t>Responsable de la UBR</t>
  </si>
  <si>
    <t>Psicologia</t>
  </si>
  <si>
    <t>Trabajo Social</t>
  </si>
  <si>
    <t>Ana Erika</t>
  </si>
  <si>
    <t>Aguillon</t>
  </si>
  <si>
    <t>Hernandez</t>
  </si>
  <si>
    <t>Coordinadora de Programas Alimentarios</t>
  </si>
  <si>
    <t>Alimentarios</t>
  </si>
  <si>
    <t>Terapista</t>
  </si>
  <si>
    <t>Victorico</t>
  </si>
  <si>
    <t xml:space="preserve">Cárdenas </t>
  </si>
  <si>
    <t>Del Angel</t>
  </si>
  <si>
    <t>Auxiliar</t>
  </si>
  <si>
    <t>Jessica</t>
  </si>
  <si>
    <t>Gutiérrez</t>
  </si>
  <si>
    <t>López</t>
  </si>
  <si>
    <t>Chofer</t>
  </si>
  <si>
    <t>Agustín</t>
  </si>
  <si>
    <t>Juárez</t>
  </si>
  <si>
    <t>Coordinador de Integración Social de Personas con Discapacidad</t>
  </si>
  <si>
    <t>Integración Social de Personas con Discapacidad</t>
  </si>
  <si>
    <t>Rosendo</t>
  </si>
  <si>
    <t>García</t>
  </si>
  <si>
    <t>Olvera</t>
  </si>
  <si>
    <t>Almacenista</t>
  </si>
  <si>
    <t>Lauro</t>
  </si>
  <si>
    <t>De Santiago</t>
  </si>
  <si>
    <t>Almacén</t>
  </si>
  <si>
    <t>Amancio</t>
  </si>
  <si>
    <t>Vázquez</t>
  </si>
  <si>
    <t>Vizcalla</t>
  </si>
  <si>
    <t>Alma Delia</t>
  </si>
  <si>
    <t>Salinas</t>
  </si>
  <si>
    <t>Pérez</t>
  </si>
  <si>
    <t>Intendente</t>
  </si>
  <si>
    <t>Coordinación</t>
  </si>
  <si>
    <t>Archivo</t>
  </si>
  <si>
    <t>Sin número</t>
  </si>
  <si>
    <t xml:space="preserve">Plaza Principal S/N </t>
  </si>
  <si>
    <t xml:space="preserve">Santa Catarina </t>
  </si>
  <si>
    <t>No hay notas</t>
  </si>
  <si>
    <t>Sin clave o nivel</t>
  </si>
  <si>
    <t>http://www.cegaipslp.org.mx/HV2020Dos.nsf/nombre_de_la_vista/6D3FD9553C2FE44D862585E3006B2613/$File/Curriculums.docx.pdf</t>
  </si>
  <si>
    <t>http://www.cegaipslp.org.mx/webcegaip2019.nsf/nombre_de_la_vista/2E4711CD86184E94862585E70067C002/$File/LTAIPSLP84XXII.xlsx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</si>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</sst>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fcatarina@gmail.com" TargetMode="External"/><Relationship Id="rId18" Type="http://schemas.openxmlformats.org/officeDocument/2006/relationships/hyperlink" Target="http://www.cegaipslp.org.mx/HV2020Dos.nsf/nombre_de_la_vista/6D3FD9553C2FE44D862585E3006B2613/$File/Curriculums.docx.pdf" TargetMode="External"/><Relationship Id="rId26" Type="http://schemas.openxmlformats.org/officeDocument/2006/relationships/hyperlink" Target="http://www.cegaipslp.org.mx/HV2020Dos.nsf/nombre_de_la_vista/6D3FD9553C2FE44D862585E3006B2613/$File/Curriculums.docx.pdf" TargetMode="External"/><Relationship Id="rId39" Type="http://schemas.openxmlformats.org/officeDocument/2006/relationships/hyperlink" Target="http://www.cegaipslp.org.mx/HV2020Dos.nsf/nombre_de_la_vista/6D3FD9553C2FE44D862585E3006B2613/$File/Curriculums.docx.pdf" TargetMode="External"/><Relationship Id="rId21" Type="http://schemas.openxmlformats.org/officeDocument/2006/relationships/hyperlink" Target="http://www.cegaipslp.org.mx/HV2020Dos.nsf/nombre_de_la_vista/6D3FD9553C2FE44D862585E3006B2613/$File/Curriculums.docx.pdf" TargetMode="External"/><Relationship Id="rId34" Type="http://schemas.openxmlformats.org/officeDocument/2006/relationships/hyperlink" Target="http://www.cegaipslp.org.mx/HV2020Dos.nsf/nombre_de_la_vista/6D3FD9553C2FE44D862585E3006B2613/$File/Curriculums.docx.pdf" TargetMode="External"/><Relationship Id="rId42" Type="http://schemas.openxmlformats.org/officeDocument/2006/relationships/hyperlink" Target="http://www.cegaipslp.org.mx/HV2020Dos.nsf/nombre_de_la_vista/6D3FD9553C2FE44D862585E3006B2613/$File/Curriculums.docx.pdf" TargetMode="External"/><Relationship Id="rId47" Type="http://schemas.openxmlformats.org/officeDocument/2006/relationships/hyperlink" Target="http://www.cegaipslp.org.mx/webcegaip2019.nsf/nombre_de_la_vista/2E4711CD86184E94862585E70067C002/$File/LTAIPSLP84XXII.xlsx" TargetMode="External"/><Relationship Id="rId7" Type="http://schemas.openxmlformats.org/officeDocument/2006/relationships/hyperlink" Target="mailto:difcatarina@gmail.com" TargetMode="External"/><Relationship Id="rId2" Type="http://schemas.openxmlformats.org/officeDocument/2006/relationships/hyperlink" Target="mailto:edyego23@hotmail.com" TargetMode="External"/><Relationship Id="rId16" Type="http://schemas.openxmlformats.org/officeDocument/2006/relationships/hyperlink" Target="http://www.cegaipslp.org.mx/HV2020Dos.nsf/nombre_de_la_vista/6D3FD9553C2FE44D862585E3006B2613/$File/Curriculums.docx.pdf" TargetMode="External"/><Relationship Id="rId29" Type="http://schemas.openxmlformats.org/officeDocument/2006/relationships/hyperlink" Target="http://www.cegaipslp.org.mx/HV2020Dos.nsf/nombre_de_la_vista/6D3FD9553C2FE44D862585E3006B2613/$File/Curriculums.docx.pdf" TargetMode="External"/><Relationship Id="rId1" Type="http://schemas.openxmlformats.org/officeDocument/2006/relationships/hyperlink" Target="mailto:difcatarina@gmail.com" TargetMode="External"/><Relationship Id="rId6" Type="http://schemas.openxmlformats.org/officeDocument/2006/relationships/hyperlink" Target="mailto:difcatarina@gmail.com" TargetMode="External"/><Relationship Id="rId11" Type="http://schemas.openxmlformats.org/officeDocument/2006/relationships/hyperlink" Target="mailto:difcatarina@gmail.com" TargetMode="External"/><Relationship Id="rId24" Type="http://schemas.openxmlformats.org/officeDocument/2006/relationships/hyperlink" Target="http://www.cegaipslp.org.mx/HV2020Dos.nsf/nombre_de_la_vista/6D3FD9553C2FE44D862585E3006B2613/$File/Curriculums.docx.pdf" TargetMode="External"/><Relationship Id="rId32" Type="http://schemas.openxmlformats.org/officeDocument/2006/relationships/hyperlink" Target="http://www.cegaipslp.org.mx/HV2020Dos.nsf/nombre_de_la_vista/6D3FD9553C2FE44D862585E3006B2613/$File/Curriculums.docx.pdf" TargetMode="External"/><Relationship Id="rId37" Type="http://schemas.openxmlformats.org/officeDocument/2006/relationships/hyperlink" Target="http://www.cegaipslp.org.mx/HV2020Dos.nsf/nombre_de_la_vista/6D3FD9553C2FE44D862585E3006B2613/$File/Curriculums.docx.pdf" TargetMode="External"/><Relationship Id="rId40" Type="http://schemas.openxmlformats.org/officeDocument/2006/relationships/hyperlink" Target="http://www.cegaipslp.org.mx/HV2020Dos.nsf/nombre_de_la_vista/6D3FD9553C2FE44D862585E3006B2613/$File/Curriculums.docx.pdf" TargetMode="External"/><Relationship Id="rId45" Type="http://schemas.openxmlformats.org/officeDocument/2006/relationships/hyperlink" Target="http://www.cegaipslp.org.mx/HV2020Dos.nsf/nombre_de_la_vista/6D3FD9553C2FE44D862585E3006B2613/$File/Curriculums.docx.pdf" TargetMode="External"/><Relationship Id="rId5" Type="http://schemas.openxmlformats.org/officeDocument/2006/relationships/hyperlink" Target="mailto:santacatarina.ubr@gmail.com" TargetMode="External"/><Relationship Id="rId15" Type="http://schemas.openxmlformats.org/officeDocument/2006/relationships/hyperlink" Target="mailto:difcatarina@gmail.com" TargetMode="External"/><Relationship Id="rId23" Type="http://schemas.openxmlformats.org/officeDocument/2006/relationships/hyperlink" Target="http://www.cegaipslp.org.mx/HV2020Dos.nsf/nombre_de_la_vista/6D3FD9553C2FE44D862585E3006B2613/$File/Curriculums.docx.pdf" TargetMode="External"/><Relationship Id="rId28" Type="http://schemas.openxmlformats.org/officeDocument/2006/relationships/hyperlink" Target="http://www.cegaipslp.org.mx/HV2020Dos.nsf/nombre_de_la_vista/6D3FD9553C2FE44D862585E3006B2613/$File/Curriculums.docx.pdf" TargetMode="External"/><Relationship Id="rId36" Type="http://schemas.openxmlformats.org/officeDocument/2006/relationships/hyperlink" Target="http://www.cegaipslp.org.mx/HV2020Dos.nsf/nombre_de_la_vista/6D3FD9553C2FE44D862585E3006B2613/$File/Curriculums.docx.pdf" TargetMode="External"/><Relationship Id="rId10" Type="http://schemas.openxmlformats.org/officeDocument/2006/relationships/hyperlink" Target="mailto:difcatarina@gmail.com" TargetMode="External"/><Relationship Id="rId19" Type="http://schemas.openxmlformats.org/officeDocument/2006/relationships/hyperlink" Target="http://www.cegaipslp.org.mx/HV2020Dos.nsf/nombre_de_la_vista/6D3FD9553C2FE44D862585E3006B2613/$File/Curriculums.docx.pdf" TargetMode="External"/><Relationship Id="rId31" Type="http://schemas.openxmlformats.org/officeDocument/2006/relationships/hyperlink" Target="http://www.cegaipslp.org.mx/HV2020Dos.nsf/nombre_de_la_vista/6D3FD9553C2FE44D862585E3006B2613/$File/Curriculums.docx.pdf" TargetMode="External"/><Relationship Id="rId44" Type="http://schemas.openxmlformats.org/officeDocument/2006/relationships/hyperlink" Target="http://www.cegaipslp.org.mx/HV2020Dos.nsf/nombre_de_la_vista/6D3FD9553C2FE44D862585E3006B2613/$File/Curriculums.docx.pdf" TargetMode="External"/><Relationship Id="rId4" Type="http://schemas.openxmlformats.org/officeDocument/2006/relationships/hyperlink" Target="mailto:verot7239@gmail.com" TargetMode="External"/><Relationship Id="rId9" Type="http://schemas.openxmlformats.org/officeDocument/2006/relationships/hyperlink" Target="mailto:difcatarina@gmail.com" TargetMode="External"/><Relationship Id="rId14" Type="http://schemas.openxmlformats.org/officeDocument/2006/relationships/hyperlink" Target="mailto:difcatarina@gmail.com" TargetMode="External"/><Relationship Id="rId22" Type="http://schemas.openxmlformats.org/officeDocument/2006/relationships/hyperlink" Target="http://www.cegaipslp.org.mx/HV2020Dos.nsf/nombre_de_la_vista/6D3FD9553C2FE44D862585E3006B2613/$File/Curriculums.docx.pdf" TargetMode="External"/><Relationship Id="rId27" Type="http://schemas.openxmlformats.org/officeDocument/2006/relationships/hyperlink" Target="http://www.cegaipslp.org.mx/HV2020Dos.nsf/nombre_de_la_vista/6D3FD9553C2FE44D862585E3006B2613/$File/Curriculums.docx.pdf" TargetMode="External"/><Relationship Id="rId30" Type="http://schemas.openxmlformats.org/officeDocument/2006/relationships/hyperlink" Target="http://www.cegaipslp.org.mx/HV2020Dos.nsf/nombre_de_la_vista/6D3FD9553C2FE44D862585E3006B2613/$File/Curriculums.docx.pdf" TargetMode="External"/><Relationship Id="rId35" Type="http://schemas.openxmlformats.org/officeDocument/2006/relationships/hyperlink" Target="http://www.cegaipslp.org.mx/HV2020Dos.nsf/nombre_de_la_vista/6D3FD9553C2FE44D862585E3006B2613/$File/Curriculums.docx.pdf" TargetMode="External"/><Relationship Id="rId43" Type="http://schemas.openxmlformats.org/officeDocument/2006/relationships/hyperlink" Target="http://www.cegaipslp.org.mx/HV2020Dos.nsf/nombre_de_la_vista/6D3FD9553C2FE44D862585E3006B2613/$File/Curriculums.docx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mailto:difcatarina@gmail.com" TargetMode="External"/><Relationship Id="rId3" Type="http://schemas.openxmlformats.org/officeDocument/2006/relationships/hyperlink" Target="mailto:santacatarina.ubr@gmail.com" TargetMode="External"/><Relationship Id="rId12" Type="http://schemas.openxmlformats.org/officeDocument/2006/relationships/hyperlink" Target="mailto:difcatarina@gmail.com" TargetMode="External"/><Relationship Id="rId17" Type="http://schemas.openxmlformats.org/officeDocument/2006/relationships/hyperlink" Target="http://www.cegaipslp.org.mx/HV2020Dos.nsf/nombre_de_la_vista/6D3FD9553C2FE44D862585E3006B2613/$File/Curriculums.docx.pdf" TargetMode="External"/><Relationship Id="rId25" Type="http://schemas.openxmlformats.org/officeDocument/2006/relationships/hyperlink" Target="http://www.cegaipslp.org.mx/HV2020Dos.nsf/nombre_de_la_vista/6D3FD9553C2FE44D862585E3006B2613/$File/Curriculums.docx.pdf" TargetMode="External"/><Relationship Id="rId33" Type="http://schemas.openxmlformats.org/officeDocument/2006/relationships/hyperlink" Target="http://www.cegaipslp.org.mx/HV2020Dos.nsf/nombre_de_la_vista/6D3FD9553C2FE44D862585E3006B2613/$File/Curriculums.docx.pdf" TargetMode="External"/><Relationship Id="rId38" Type="http://schemas.openxmlformats.org/officeDocument/2006/relationships/hyperlink" Target="http://www.cegaipslp.org.mx/HV2020Dos.nsf/nombre_de_la_vista/6D3FD9553C2FE44D862585E3006B2613/$File/Curriculums.docx.pdf" TargetMode="External"/><Relationship Id="rId46" Type="http://schemas.openxmlformats.org/officeDocument/2006/relationships/hyperlink" Target="http://www.cegaipslp.org.mx/webcegaip2019.nsf/nombre_de_la_vista/2E4711CD86184E94862585E70067C002/$File/LTAIPSLP84XXII.xlsx" TargetMode="External"/><Relationship Id="rId20" Type="http://schemas.openxmlformats.org/officeDocument/2006/relationships/hyperlink" Target="http://www.cegaipslp.org.mx/HV2020Dos.nsf/nombre_de_la_vista/6D3FD9553C2FE44D862585E3006B2613/$File/Curriculums.docx.pdf" TargetMode="External"/><Relationship Id="rId41" Type="http://schemas.openxmlformats.org/officeDocument/2006/relationships/hyperlink" Target="http://www.cegaipslp.org.mx/HV2020Dos.nsf/nombre_de_la_vista/6D3FD9553C2FE44D862585E3006B2613/$File/Curriculums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3" workbookViewId="0">
      <selection activeCell="B8" sqref="B8: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3.425781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43770</v>
      </c>
      <c r="C8" s="2">
        <v>43799</v>
      </c>
      <c r="D8" t="s">
        <v>252</v>
      </c>
      <c r="E8" t="s">
        <v>178</v>
      </c>
      <c r="F8" t="s">
        <v>180</v>
      </c>
      <c r="G8" t="s">
        <v>179</v>
      </c>
      <c r="H8" t="s">
        <v>181</v>
      </c>
      <c r="I8" t="s">
        <v>186</v>
      </c>
      <c r="J8" s="2">
        <v>43374</v>
      </c>
      <c r="K8" t="s">
        <v>87</v>
      </c>
      <c r="L8" t="s">
        <v>187</v>
      </c>
      <c r="M8" t="s">
        <v>248</v>
      </c>
      <c r="N8" t="s">
        <v>248</v>
      </c>
      <c r="O8" t="s">
        <v>112</v>
      </c>
      <c r="P8" t="s">
        <v>249</v>
      </c>
      <c r="Q8">
        <v>32</v>
      </c>
      <c r="R8" t="s">
        <v>250</v>
      </c>
      <c r="S8">
        <v>32</v>
      </c>
      <c r="T8" s="5" t="s">
        <v>250</v>
      </c>
      <c r="U8" t="s">
        <v>152</v>
      </c>
      <c r="V8" t="s">
        <v>152</v>
      </c>
      <c r="W8">
        <v>79790</v>
      </c>
      <c r="X8">
        <v>4442120020</v>
      </c>
      <c r="Y8">
        <v>300</v>
      </c>
      <c r="Z8" s="3" t="s">
        <v>188</v>
      </c>
      <c r="AA8" s="3" t="s">
        <v>254</v>
      </c>
      <c r="AB8" s="3" t="s">
        <v>253</v>
      </c>
      <c r="AC8" s="3" t="s">
        <v>253</v>
      </c>
      <c r="AD8" t="s">
        <v>255</v>
      </c>
      <c r="AE8" s="2">
        <v>44122</v>
      </c>
      <c r="AF8" s="2">
        <v>44092</v>
      </c>
      <c r="AG8" t="s">
        <v>251</v>
      </c>
    </row>
    <row r="9" spans="1:33" x14ac:dyDescent="0.25">
      <c r="A9" s="6">
        <v>2019</v>
      </c>
      <c r="B9" s="2">
        <v>43770</v>
      </c>
      <c r="C9" s="2">
        <v>43799</v>
      </c>
      <c r="D9" s="6" t="s">
        <v>252</v>
      </c>
      <c r="E9" t="s">
        <v>182</v>
      </c>
      <c r="F9" t="s">
        <v>183</v>
      </c>
      <c r="G9" t="s">
        <v>184</v>
      </c>
      <c r="H9" t="s">
        <v>185</v>
      </c>
      <c r="I9" t="s">
        <v>246</v>
      </c>
      <c r="J9" s="2">
        <v>43374</v>
      </c>
      <c r="K9" s="5" t="s">
        <v>87</v>
      </c>
      <c r="L9" s="4" t="s">
        <v>187</v>
      </c>
      <c r="M9" s="5" t="s">
        <v>248</v>
      </c>
      <c r="N9" s="5" t="s">
        <v>248</v>
      </c>
      <c r="O9" s="4" t="s">
        <v>112</v>
      </c>
      <c r="P9" s="5" t="s">
        <v>249</v>
      </c>
      <c r="Q9" s="4">
        <v>32</v>
      </c>
      <c r="R9" s="5" t="s">
        <v>250</v>
      </c>
      <c r="S9" s="4">
        <v>32</v>
      </c>
      <c r="T9" s="5" t="s">
        <v>250</v>
      </c>
      <c r="U9" s="5" t="s">
        <v>152</v>
      </c>
      <c r="V9" s="5" t="s">
        <v>152</v>
      </c>
      <c r="W9" s="4">
        <v>79790</v>
      </c>
      <c r="X9">
        <v>4442120020</v>
      </c>
      <c r="Y9" s="4">
        <v>300</v>
      </c>
      <c r="Z9" s="3" t="s">
        <v>188</v>
      </c>
      <c r="AA9" s="3" t="s">
        <v>254</v>
      </c>
      <c r="AB9" s="3" t="s">
        <v>253</v>
      </c>
      <c r="AC9" s="3" t="s">
        <v>253</v>
      </c>
      <c r="AD9" s="6" t="s">
        <v>255</v>
      </c>
      <c r="AE9" s="2">
        <v>44122</v>
      </c>
      <c r="AF9" s="2">
        <v>44092</v>
      </c>
      <c r="AG9" s="5" t="s">
        <v>251</v>
      </c>
    </row>
    <row r="10" spans="1:33" x14ac:dyDescent="0.25">
      <c r="A10" s="7">
        <v>2019</v>
      </c>
      <c r="B10" s="2">
        <v>43770</v>
      </c>
      <c r="C10" s="2">
        <v>43799</v>
      </c>
      <c r="D10" s="6" t="s">
        <v>252</v>
      </c>
      <c r="E10" t="s">
        <v>210</v>
      </c>
      <c r="F10" t="s">
        <v>189</v>
      </c>
      <c r="G10" t="s">
        <v>190</v>
      </c>
      <c r="H10" t="s">
        <v>191</v>
      </c>
      <c r="I10" t="s">
        <v>247</v>
      </c>
      <c r="J10" s="2">
        <v>43374</v>
      </c>
      <c r="K10" s="5" t="s">
        <v>87</v>
      </c>
      <c r="L10" s="4" t="s">
        <v>187</v>
      </c>
      <c r="M10" s="5" t="s">
        <v>248</v>
      </c>
      <c r="N10" s="5" t="s">
        <v>248</v>
      </c>
      <c r="O10" s="4" t="s">
        <v>112</v>
      </c>
      <c r="P10" s="5" t="s">
        <v>249</v>
      </c>
      <c r="Q10" s="4">
        <v>32</v>
      </c>
      <c r="R10" s="5" t="s">
        <v>250</v>
      </c>
      <c r="S10" s="4">
        <v>32</v>
      </c>
      <c r="T10" s="5" t="s">
        <v>250</v>
      </c>
      <c r="U10" s="5" t="s">
        <v>152</v>
      </c>
      <c r="V10" s="5" t="s">
        <v>152</v>
      </c>
      <c r="W10" s="4">
        <v>79790</v>
      </c>
      <c r="X10" s="4">
        <v>4442120020</v>
      </c>
      <c r="Y10" s="4">
        <v>300</v>
      </c>
      <c r="Z10" s="3" t="s">
        <v>192</v>
      </c>
      <c r="AA10" s="3" t="s">
        <v>254</v>
      </c>
      <c r="AB10" s="3" t="s">
        <v>253</v>
      </c>
      <c r="AC10" s="3" t="s">
        <v>253</v>
      </c>
      <c r="AD10" s="6" t="s">
        <v>255</v>
      </c>
      <c r="AE10" s="2">
        <v>44122</v>
      </c>
      <c r="AF10" s="2">
        <v>44092</v>
      </c>
      <c r="AG10" s="5" t="s">
        <v>251</v>
      </c>
    </row>
    <row r="11" spans="1:33" x14ac:dyDescent="0.25">
      <c r="A11" s="7">
        <v>2019</v>
      </c>
      <c r="B11" s="2">
        <v>43770</v>
      </c>
      <c r="C11" s="2">
        <v>43799</v>
      </c>
      <c r="D11" s="6" t="s">
        <v>252</v>
      </c>
      <c r="E11" t="s">
        <v>211</v>
      </c>
      <c r="F11" t="s">
        <v>194</v>
      </c>
      <c r="G11" t="s">
        <v>195</v>
      </c>
      <c r="H11" t="s">
        <v>196</v>
      </c>
      <c r="I11" t="s">
        <v>193</v>
      </c>
      <c r="J11" s="2">
        <v>43389</v>
      </c>
      <c r="K11" s="5" t="s">
        <v>87</v>
      </c>
      <c r="L11" s="4" t="s">
        <v>187</v>
      </c>
      <c r="M11" s="5" t="s">
        <v>248</v>
      </c>
      <c r="N11" s="5" t="s">
        <v>248</v>
      </c>
      <c r="O11" s="4" t="s">
        <v>112</v>
      </c>
      <c r="P11" s="5" t="s">
        <v>249</v>
      </c>
      <c r="Q11" s="4">
        <v>32</v>
      </c>
      <c r="R11" s="5" t="s">
        <v>250</v>
      </c>
      <c r="S11" s="4">
        <v>32</v>
      </c>
      <c r="T11" s="5" t="s">
        <v>250</v>
      </c>
      <c r="U11" s="5" t="s">
        <v>152</v>
      </c>
      <c r="V11" s="5" t="s">
        <v>152</v>
      </c>
      <c r="W11" s="4">
        <v>79790</v>
      </c>
      <c r="X11" s="4">
        <v>4442120020</v>
      </c>
      <c r="Y11" s="4">
        <v>300</v>
      </c>
      <c r="Z11" s="3" t="s">
        <v>197</v>
      </c>
      <c r="AA11" s="3" t="s">
        <v>254</v>
      </c>
      <c r="AB11" s="3" t="s">
        <v>253</v>
      </c>
      <c r="AC11" s="3" t="s">
        <v>253</v>
      </c>
      <c r="AD11" s="6" t="s">
        <v>255</v>
      </c>
      <c r="AE11" s="2">
        <v>44122</v>
      </c>
      <c r="AF11" s="2">
        <v>44092</v>
      </c>
      <c r="AG11" s="5" t="s">
        <v>251</v>
      </c>
    </row>
    <row r="12" spans="1:33" x14ac:dyDescent="0.25">
      <c r="A12" s="7">
        <v>2019</v>
      </c>
      <c r="B12" s="2">
        <v>43770</v>
      </c>
      <c r="C12" s="2">
        <v>43799</v>
      </c>
      <c r="D12" s="6" t="s">
        <v>252</v>
      </c>
      <c r="E12" t="s">
        <v>198</v>
      </c>
      <c r="F12" t="s">
        <v>199</v>
      </c>
      <c r="G12" t="s">
        <v>209</v>
      </c>
      <c r="H12" t="s">
        <v>200</v>
      </c>
      <c r="I12" t="s">
        <v>186</v>
      </c>
      <c r="J12" s="2">
        <v>43601</v>
      </c>
      <c r="K12" s="5" t="s">
        <v>87</v>
      </c>
      <c r="L12" s="4" t="s">
        <v>187</v>
      </c>
      <c r="M12" s="5" t="s">
        <v>248</v>
      </c>
      <c r="N12" s="5" t="s">
        <v>248</v>
      </c>
      <c r="O12" s="4" t="s">
        <v>112</v>
      </c>
      <c r="P12" s="5" t="s">
        <v>249</v>
      </c>
      <c r="Q12" s="4">
        <v>32</v>
      </c>
      <c r="R12" s="5" t="s">
        <v>250</v>
      </c>
      <c r="S12" s="4">
        <v>32</v>
      </c>
      <c r="T12" s="5" t="s">
        <v>250</v>
      </c>
      <c r="U12" s="5" t="s">
        <v>152</v>
      </c>
      <c r="V12" s="5" t="s">
        <v>152</v>
      </c>
      <c r="W12" s="4">
        <v>79790</v>
      </c>
      <c r="X12" s="4">
        <v>4442120020</v>
      </c>
      <c r="Y12" s="4">
        <v>300</v>
      </c>
      <c r="Z12" s="3" t="s">
        <v>188</v>
      </c>
      <c r="AA12" s="3" t="s">
        <v>254</v>
      </c>
      <c r="AB12" s="3" t="s">
        <v>253</v>
      </c>
      <c r="AC12" s="3" t="s">
        <v>253</v>
      </c>
      <c r="AD12" s="6" t="s">
        <v>255</v>
      </c>
      <c r="AE12" s="2">
        <v>44122</v>
      </c>
      <c r="AF12" s="2">
        <v>44092</v>
      </c>
      <c r="AG12" s="5" t="s">
        <v>251</v>
      </c>
    </row>
    <row r="13" spans="1:33" x14ac:dyDescent="0.25">
      <c r="A13" s="7">
        <v>2019</v>
      </c>
      <c r="B13" s="2">
        <v>43770</v>
      </c>
      <c r="C13" s="2">
        <v>43799</v>
      </c>
      <c r="D13" s="6" t="s">
        <v>252</v>
      </c>
      <c r="E13" t="s">
        <v>212</v>
      </c>
      <c r="F13" t="s">
        <v>201</v>
      </c>
      <c r="G13" t="s">
        <v>177</v>
      </c>
      <c r="H13" t="s">
        <v>202</v>
      </c>
      <c r="I13" t="s">
        <v>193</v>
      </c>
      <c r="J13" s="2">
        <v>43395</v>
      </c>
      <c r="K13" s="5" t="s">
        <v>87</v>
      </c>
      <c r="L13" s="4" t="s">
        <v>187</v>
      </c>
      <c r="M13" s="5" t="s">
        <v>248</v>
      </c>
      <c r="N13" s="5" t="s">
        <v>248</v>
      </c>
      <c r="O13" s="4" t="s">
        <v>112</v>
      </c>
      <c r="P13" s="5" t="s">
        <v>249</v>
      </c>
      <c r="Q13" s="4">
        <v>32</v>
      </c>
      <c r="R13" s="5" t="s">
        <v>250</v>
      </c>
      <c r="S13" s="4">
        <v>32</v>
      </c>
      <c r="T13" s="5" t="s">
        <v>250</v>
      </c>
      <c r="U13" s="5" t="s">
        <v>152</v>
      </c>
      <c r="V13" s="5" t="s">
        <v>152</v>
      </c>
      <c r="W13" s="4">
        <v>79790</v>
      </c>
      <c r="X13" s="4">
        <v>4442120020</v>
      </c>
      <c r="Y13" s="4">
        <v>300</v>
      </c>
      <c r="Z13" s="3" t="s">
        <v>203</v>
      </c>
      <c r="AA13" s="3" t="s">
        <v>254</v>
      </c>
      <c r="AB13" s="3" t="s">
        <v>253</v>
      </c>
      <c r="AC13" s="3" t="s">
        <v>253</v>
      </c>
      <c r="AD13" s="6" t="s">
        <v>255</v>
      </c>
      <c r="AE13" s="2">
        <v>44122</v>
      </c>
      <c r="AF13" s="2">
        <v>44092</v>
      </c>
      <c r="AG13" s="5" t="s">
        <v>251</v>
      </c>
    </row>
    <row r="14" spans="1:33" x14ac:dyDescent="0.25">
      <c r="A14" s="7">
        <v>2019</v>
      </c>
      <c r="B14" s="2">
        <v>43770</v>
      </c>
      <c r="C14" s="2">
        <v>43799</v>
      </c>
      <c r="D14" s="6" t="s">
        <v>252</v>
      </c>
      <c r="E14" t="s">
        <v>207</v>
      </c>
      <c r="F14" t="s">
        <v>204</v>
      </c>
      <c r="G14" t="s">
        <v>205</v>
      </c>
      <c r="H14" t="s">
        <v>206</v>
      </c>
      <c r="I14" t="s">
        <v>213</v>
      </c>
      <c r="J14" s="2">
        <v>43374</v>
      </c>
      <c r="K14" s="5" t="s">
        <v>87</v>
      </c>
      <c r="L14" s="4" t="s">
        <v>187</v>
      </c>
      <c r="M14" s="5" t="s">
        <v>248</v>
      </c>
      <c r="N14" s="5" t="s">
        <v>248</v>
      </c>
      <c r="O14" s="4" t="s">
        <v>112</v>
      </c>
      <c r="P14" s="5" t="s">
        <v>249</v>
      </c>
      <c r="Q14" s="4">
        <v>32</v>
      </c>
      <c r="R14" s="5" t="s">
        <v>250</v>
      </c>
      <c r="S14" s="4">
        <v>32</v>
      </c>
      <c r="T14" s="5" t="s">
        <v>250</v>
      </c>
      <c r="U14" s="5" t="s">
        <v>152</v>
      </c>
      <c r="V14" s="5" t="s">
        <v>152</v>
      </c>
      <c r="W14" s="4">
        <v>79790</v>
      </c>
      <c r="X14" s="4">
        <v>4442120020</v>
      </c>
      <c r="Y14" s="4">
        <v>300</v>
      </c>
      <c r="Z14" s="3" t="s">
        <v>197</v>
      </c>
      <c r="AA14" s="3" t="s">
        <v>254</v>
      </c>
      <c r="AB14" s="3" t="s">
        <v>253</v>
      </c>
      <c r="AC14" s="3" t="s">
        <v>253</v>
      </c>
      <c r="AD14" s="6" t="s">
        <v>255</v>
      </c>
      <c r="AE14" s="2">
        <v>44122</v>
      </c>
      <c r="AF14" s="2">
        <v>44092</v>
      </c>
      <c r="AG14" s="5" t="s">
        <v>251</v>
      </c>
    </row>
    <row r="15" spans="1:33" x14ac:dyDescent="0.25">
      <c r="A15" s="7">
        <v>2019</v>
      </c>
      <c r="B15" s="2">
        <v>43770</v>
      </c>
      <c r="C15" s="2">
        <v>43799</v>
      </c>
      <c r="D15" s="6" t="s">
        <v>252</v>
      </c>
      <c r="E15" t="s">
        <v>217</v>
      </c>
      <c r="F15" t="s">
        <v>214</v>
      </c>
      <c r="G15" t="s">
        <v>215</v>
      </c>
      <c r="H15" t="s">
        <v>216</v>
      </c>
      <c r="I15" t="s">
        <v>218</v>
      </c>
      <c r="J15" s="2">
        <v>43374</v>
      </c>
      <c r="K15" s="5" t="s">
        <v>87</v>
      </c>
      <c r="L15" s="4" t="s">
        <v>187</v>
      </c>
      <c r="M15" s="5" t="s">
        <v>248</v>
      </c>
      <c r="N15" s="5" t="s">
        <v>248</v>
      </c>
      <c r="O15" s="4" t="s">
        <v>112</v>
      </c>
      <c r="P15" s="5" t="s">
        <v>249</v>
      </c>
      <c r="Q15" s="4">
        <v>32</v>
      </c>
      <c r="R15" s="5" t="s">
        <v>250</v>
      </c>
      <c r="S15" s="4">
        <v>32</v>
      </c>
      <c r="T15" s="5" t="s">
        <v>250</v>
      </c>
      <c r="U15" s="5" t="s">
        <v>152</v>
      </c>
      <c r="V15" s="5" t="s">
        <v>152</v>
      </c>
      <c r="W15" s="4">
        <v>79790</v>
      </c>
      <c r="X15" s="4">
        <v>4442120020</v>
      </c>
      <c r="Y15" s="4">
        <v>300</v>
      </c>
      <c r="Z15" s="3" t="s">
        <v>188</v>
      </c>
      <c r="AA15" s="3" t="s">
        <v>254</v>
      </c>
      <c r="AB15" s="3" t="s">
        <v>253</v>
      </c>
      <c r="AC15" s="3" t="s">
        <v>253</v>
      </c>
      <c r="AD15" s="6" t="s">
        <v>255</v>
      </c>
      <c r="AE15" s="2">
        <v>44122</v>
      </c>
      <c r="AF15" s="2">
        <v>44092</v>
      </c>
      <c r="AG15" s="5" t="s">
        <v>251</v>
      </c>
    </row>
    <row r="16" spans="1:33" x14ac:dyDescent="0.25">
      <c r="A16" s="7">
        <v>2019</v>
      </c>
      <c r="B16" s="2">
        <v>43770</v>
      </c>
      <c r="C16" s="2">
        <v>43799</v>
      </c>
      <c r="D16" s="6" t="s">
        <v>252</v>
      </c>
      <c r="E16" t="s">
        <v>219</v>
      </c>
      <c r="F16" t="s">
        <v>220</v>
      </c>
      <c r="G16" t="s">
        <v>221</v>
      </c>
      <c r="H16" t="s">
        <v>222</v>
      </c>
      <c r="I16" t="s">
        <v>193</v>
      </c>
      <c r="J16" s="2">
        <v>43389</v>
      </c>
      <c r="K16" s="5" t="s">
        <v>87</v>
      </c>
      <c r="L16" s="4" t="s">
        <v>187</v>
      </c>
      <c r="M16" s="5" t="s">
        <v>248</v>
      </c>
      <c r="N16" s="5" t="s">
        <v>248</v>
      </c>
      <c r="O16" s="4" t="s">
        <v>112</v>
      </c>
      <c r="P16" s="5" t="s">
        <v>249</v>
      </c>
      <c r="Q16" s="4">
        <v>32</v>
      </c>
      <c r="R16" s="5" t="s">
        <v>250</v>
      </c>
      <c r="S16" s="4">
        <v>32</v>
      </c>
      <c r="T16" s="5" t="s">
        <v>250</v>
      </c>
      <c r="U16" s="5" t="s">
        <v>152</v>
      </c>
      <c r="V16" s="5" t="s">
        <v>152</v>
      </c>
      <c r="W16" s="4">
        <v>79790</v>
      </c>
      <c r="X16" s="4">
        <v>4442120020</v>
      </c>
      <c r="Y16" s="4">
        <v>300</v>
      </c>
      <c r="Z16" s="3" t="s">
        <v>188</v>
      </c>
      <c r="AA16" s="3" t="s">
        <v>254</v>
      </c>
      <c r="AB16" s="3" t="s">
        <v>253</v>
      </c>
      <c r="AC16" s="3" t="s">
        <v>253</v>
      </c>
      <c r="AD16" s="6" t="s">
        <v>255</v>
      </c>
      <c r="AE16" s="2">
        <v>44122</v>
      </c>
      <c r="AF16" s="2">
        <v>44092</v>
      </c>
      <c r="AG16" s="5" t="s">
        <v>251</v>
      </c>
    </row>
    <row r="17" spans="1:33" x14ac:dyDescent="0.25">
      <c r="A17" s="7">
        <v>2019</v>
      </c>
      <c r="B17" s="2">
        <v>43770</v>
      </c>
      <c r="C17" s="2">
        <v>43799</v>
      </c>
      <c r="D17" s="6" t="s">
        <v>252</v>
      </c>
      <c r="E17" t="s">
        <v>223</v>
      </c>
      <c r="F17" t="s">
        <v>224</v>
      </c>
      <c r="G17" t="s">
        <v>225</v>
      </c>
      <c r="H17" t="s">
        <v>226</v>
      </c>
      <c r="I17" t="s">
        <v>186</v>
      </c>
      <c r="J17" s="2">
        <v>43396</v>
      </c>
      <c r="K17" s="5" t="s">
        <v>87</v>
      </c>
      <c r="L17" s="4" t="s">
        <v>187</v>
      </c>
      <c r="M17" s="5" t="s">
        <v>248</v>
      </c>
      <c r="N17" s="5" t="s">
        <v>248</v>
      </c>
      <c r="O17" s="4" t="s">
        <v>112</v>
      </c>
      <c r="P17" s="5" t="s">
        <v>249</v>
      </c>
      <c r="Q17" s="4">
        <v>32</v>
      </c>
      <c r="R17" s="5" t="s">
        <v>250</v>
      </c>
      <c r="S17" s="4">
        <v>32</v>
      </c>
      <c r="T17" s="5" t="s">
        <v>250</v>
      </c>
      <c r="U17" s="5" t="s">
        <v>152</v>
      </c>
      <c r="V17" s="5" t="s">
        <v>152</v>
      </c>
      <c r="W17" s="4">
        <v>79790</v>
      </c>
      <c r="X17" s="4">
        <v>4442120020</v>
      </c>
      <c r="Y17" s="4">
        <v>300</v>
      </c>
      <c r="Z17" s="3" t="s">
        <v>188</v>
      </c>
      <c r="AA17" s="3" t="s">
        <v>254</v>
      </c>
      <c r="AB17" s="3" t="s">
        <v>253</v>
      </c>
      <c r="AC17" s="3" t="s">
        <v>253</v>
      </c>
      <c r="AD17" s="6" t="s">
        <v>255</v>
      </c>
      <c r="AE17" s="2">
        <v>44122</v>
      </c>
      <c r="AF17" s="2">
        <v>44092</v>
      </c>
      <c r="AG17" s="5" t="s">
        <v>251</v>
      </c>
    </row>
    <row r="18" spans="1:33" x14ac:dyDescent="0.25">
      <c r="A18" s="7">
        <v>2019</v>
      </c>
      <c r="B18" s="2">
        <v>43770</v>
      </c>
      <c r="C18" s="2">
        <v>43799</v>
      </c>
      <c r="D18" s="6" t="s">
        <v>252</v>
      </c>
      <c r="E18" t="s">
        <v>227</v>
      </c>
      <c r="F18" t="s">
        <v>228</v>
      </c>
      <c r="G18" t="s">
        <v>195</v>
      </c>
      <c r="H18" t="s">
        <v>229</v>
      </c>
      <c r="I18" t="s">
        <v>186</v>
      </c>
      <c r="J18" s="2">
        <v>43389</v>
      </c>
      <c r="K18" s="5" t="s">
        <v>87</v>
      </c>
      <c r="L18" s="4" t="s">
        <v>187</v>
      </c>
      <c r="M18" s="5" t="s">
        <v>248</v>
      </c>
      <c r="N18" s="5" t="s">
        <v>248</v>
      </c>
      <c r="O18" s="4" t="s">
        <v>112</v>
      </c>
      <c r="P18" s="5" t="s">
        <v>249</v>
      </c>
      <c r="Q18" s="4">
        <v>32</v>
      </c>
      <c r="R18" s="5" t="s">
        <v>250</v>
      </c>
      <c r="S18" s="4">
        <v>32</v>
      </c>
      <c r="T18" s="5" t="s">
        <v>250</v>
      </c>
      <c r="U18" s="5" t="s">
        <v>152</v>
      </c>
      <c r="V18" s="5" t="s">
        <v>152</v>
      </c>
      <c r="W18" s="4">
        <v>79790</v>
      </c>
      <c r="X18" s="4">
        <v>4442120020</v>
      </c>
      <c r="Y18" s="4">
        <v>300</v>
      </c>
      <c r="Z18" s="3" t="s">
        <v>188</v>
      </c>
      <c r="AA18" s="3" t="s">
        <v>254</v>
      </c>
      <c r="AB18" s="3" t="s">
        <v>253</v>
      </c>
      <c r="AC18" s="3" t="s">
        <v>253</v>
      </c>
      <c r="AD18" s="6" t="s">
        <v>255</v>
      </c>
      <c r="AE18" s="2">
        <v>44122</v>
      </c>
      <c r="AF18" s="2">
        <v>44092</v>
      </c>
      <c r="AG18" s="5" t="s">
        <v>251</v>
      </c>
    </row>
    <row r="19" spans="1:33" x14ac:dyDescent="0.25">
      <c r="A19" s="7">
        <v>2019</v>
      </c>
      <c r="B19" s="2">
        <v>43770</v>
      </c>
      <c r="C19" s="2">
        <v>43799</v>
      </c>
      <c r="D19" s="6" t="s">
        <v>252</v>
      </c>
      <c r="E19" s="5" t="s">
        <v>230</v>
      </c>
      <c r="F19" t="s">
        <v>232</v>
      </c>
      <c r="G19" t="s">
        <v>233</v>
      </c>
      <c r="H19" t="s">
        <v>234</v>
      </c>
      <c r="I19" s="5" t="s">
        <v>231</v>
      </c>
      <c r="J19" s="2">
        <v>43374</v>
      </c>
      <c r="K19" s="5" t="s">
        <v>87</v>
      </c>
      <c r="L19" s="4" t="s">
        <v>187</v>
      </c>
      <c r="M19" s="5" t="s">
        <v>248</v>
      </c>
      <c r="N19" s="5" t="s">
        <v>248</v>
      </c>
      <c r="O19" s="4" t="s">
        <v>112</v>
      </c>
      <c r="P19" s="5" t="s">
        <v>249</v>
      </c>
      <c r="Q19" s="4">
        <v>32</v>
      </c>
      <c r="R19" s="5" t="s">
        <v>250</v>
      </c>
      <c r="S19" s="4">
        <v>32</v>
      </c>
      <c r="T19" s="5" t="s">
        <v>250</v>
      </c>
      <c r="U19" s="5" t="s">
        <v>152</v>
      </c>
      <c r="V19" s="5" t="s">
        <v>152</v>
      </c>
      <c r="W19" s="4">
        <v>79790</v>
      </c>
      <c r="X19" s="4">
        <v>4442120020</v>
      </c>
      <c r="Y19" s="4">
        <v>300</v>
      </c>
      <c r="Z19" s="3" t="s">
        <v>188</v>
      </c>
      <c r="AA19" s="3" t="s">
        <v>254</v>
      </c>
      <c r="AB19" s="3" t="s">
        <v>253</v>
      </c>
      <c r="AC19" s="3" t="s">
        <v>253</v>
      </c>
      <c r="AD19" s="6" t="s">
        <v>255</v>
      </c>
      <c r="AE19" s="2">
        <v>44122</v>
      </c>
      <c r="AF19" s="2">
        <v>44092</v>
      </c>
      <c r="AG19" s="5" t="s">
        <v>251</v>
      </c>
    </row>
    <row r="20" spans="1:33" x14ac:dyDescent="0.25">
      <c r="A20" s="7">
        <v>2019</v>
      </c>
      <c r="B20" s="2">
        <v>43770</v>
      </c>
      <c r="C20" s="2">
        <v>43799</v>
      </c>
      <c r="D20" s="6" t="s">
        <v>252</v>
      </c>
      <c r="E20" t="s">
        <v>235</v>
      </c>
      <c r="F20" t="s">
        <v>236</v>
      </c>
      <c r="G20" t="s">
        <v>237</v>
      </c>
      <c r="H20" t="s">
        <v>190</v>
      </c>
      <c r="I20" t="s">
        <v>238</v>
      </c>
      <c r="J20" s="2">
        <v>43389</v>
      </c>
      <c r="K20" s="5" t="s">
        <v>87</v>
      </c>
      <c r="L20" s="4" t="s">
        <v>187</v>
      </c>
      <c r="M20" s="5" t="s">
        <v>248</v>
      </c>
      <c r="N20" s="5" t="s">
        <v>248</v>
      </c>
      <c r="O20" s="4" t="s">
        <v>112</v>
      </c>
      <c r="P20" s="5" t="s">
        <v>249</v>
      </c>
      <c r="Q20" s="4">
        <v>32</v>
      </c>
      <c r="R20" s="5" t="s">
        <v>250</v>
      </c>
      <c r="S20" s="4">
        <v>32</v>
      </c>
      <c r="T20" s="5" t="s">
        <v>250</v>
      </c>
      <c r="U20" s="5" t="s">
        <v>152</v>
      </c>
      <c r="V20" s="5" t="s">
        <v>152</v>
      </c>
      <c r="W20" s="4">
        <v>79790</v>
      </c>
      <c r="X20" s="4">
        <v>4442120020</v>
      </c>
      <c r="Y20" s="4">
        <v>300</v>
      </c>
      <c r="Z20" s="3" t="s">
        <v>188</v>
      </c>
      <c r="AA20" s="3" t="s">
        <v>254</v>
      </c>
      <c r="AB20" s="3" t="s">
        <v>253</v>
      </c>
      <c r="AC20" s="3" t="s">
        <v>253</v>
      </c>
      <c r="AD20" s="6" t="s">
        <v>255</v>
      </c>
      <c r="AE20" s="2">
        <v>44122</v>
      </c>
      <c r="AF20" s="2">
        <v>44092</v>
      </c>
      <c r="AG20" s="5" t="s">
        <v>251</v>
      </c>
    </row>
    <row r="21" spans="1:33" x14ac:dyDescent="0.25">
      <c r="A21" s="7">
        <v>2019</v>
      </c>
      <c r="B21" s="2">
        <v>43770</v>
      </c>
      <c r="C21" s="2">
        <v>43799</v>
      </c>
      <c r="D21" s="6" t="s">
        <v>252</v>
      </c>
      <c r="E21" t="s">
        <v>227</v>
      </c>
      <c r="F21" t="s">
        <v>239</v>
      </c>
      <c r="G21" t="s">
        <v>240</v>
      </c>
      <c r="H21" t="s">
        <v>241</v>
      </c>
      <c r="I21" t="s">
        <v>186</v>
      </c>
      <c r="J21" s="2">
        <v>43389</v>
      </c>
      <c r="K21" s="5" t="s">
        <v>87</v>
      </c>
      <c r="L21" s="4" t="s">
        <v>187</v>
      </c>
      <c r="M21" s="5" t="s">
        <v>248</v>
      </c>
      <c r="N21" s="5" t="s">
        <v>248</v>
      </c>
      <c r="O21" s="4" t="s">
        <v>112</v>
      </c>
      <c r="P21" s="5" t="s">
        <v>249</v>
      </c>
      <c r="Q21" s="4">
        <v>32</v>
      </c>
      <c r="R21" s="5" t="s">
        <v>250</v>
      </c>
      <c r="S21" s="4">
        <v>32</v>
      </c>
      <c r="T21" s="5" t="s">
        <v>250</v>
      </c>
      <c r="U21" s="5" t="s">
        <v>152</v>
      </c>
      <c r="V21" s="5" t="s">
        <v>152</v>
      </c>
      <c r="W21" s="4">
        <v>79790</v>
      </c>
      <c r="X21" s="4">
        <v>4442120020</v>
      </c>
      <c r="Y21" s="4">
        <v>300</v>
      </c>
      <c r="Z21" s="3" t="s">
        <v>188</v>
      </c>
      <c r="AA21" s="3" t="s">
        <v>254</v>
      </c>
      <c r="AB21" s="3" t="s">
        <v>253</v>
      </c>
      <c r="AC21" s="3" t="s">
        <v>253</v>
      </c>
      <c r="AD21" s="6" t="s">
        <v>255</v>
      </c>
      <c r="AE21" s="2">
        <v>44122</v>
      </c>
      <c r="AF21" s="2">
        <v>44092</v>
      </c>
      <c r="AG21" s="5" t="s">
        <v>251</v>
      </c>
    </row>
    <row r="22" spans="1:33" x14ac:dyDescent="0.25">
      <c r="A22" s="7">
        <v>2019</v>
      </c>
      <c r="B22" s="2">
        <v>43770</v>
      </c>
      <c r="C22" s="2">
        <v>43799</v>
      </c>
      <c r="D22" s="6" t="s">
        <v>252</v>
      </c>
      <c r="E22" t="s">
        <v>245</v>
      </c>
      <c r="F22" t="s">
        <v>242</v>
      </c>
      <c r="G22" t="s">
        <v>243</v>
      </c>
      <c r="H22" t="s">
        <v>244</v>
      </c>
      <c r="I22" t="s">
        <v>186</v>
      </c>
      <c r="J22" s="2">
        <v>43405</v>
      </c>
      <c r="K22" s="5" t="s">
        <v>87</v>
      </c>
      <c r="L22" s="4" t="s">
        <v>187</v>
      </c>
      <c r="M22" s="5" t="s">
        <v>248</v>
      </c>
      <c r="N22" s="5" t="s">
        <v>248</v>
      </c>
      <c r="O22" s="4" t="s">
        <v>112</v>
      </c>
      <c r="P22" s="5" t="s">
        <v>249</v>
      </c>
      <c r="Q22" s="4">
        <v>32</v>
      </c>
      <c r="R22" s="5" t="s">
        <v>250</v>
      </c>
      <c r="S22" s="4">
        <v>32</v>
      </c>
      <c r="T22" s="5" t="s">
        <v>250</v>
      </c>
      <c r="U22" s="5" t="s">
        <v>152</v>
      </c>
      <c r="V22" s="5" t="s">
        <v>152</v>
      </c>
      <c r="W22" s="4">
        <v>79790</v>
      </c>
      <c r="X22" s="4">
        <v>4442120020</v>
      </c>
      <c r="Y22" s="4">
        <v>300</v>
      </c>
      <c r="Z22" s="3" t="s">
        <v>188</v>
      </c>
      <c r="AA22" s="3" t="s">
        <v>254</v>
      </c>
      <c r="AB22" s="3" t="s">
        <v>253</v>
      </c>
      <c r="AC22" s="3" t="s">
        <v>253</v>
      </c>
      <c r="AD22" s="6" t="s">
        <v>255</v>
      </c>
      <c r="AE22" s="2">
        <v>44122</v>
      </c>
      <c r="AF22" s="2">
        <v>44092</v>
      </c>
      <c r="AG22" s="5" t="s">
        <v>251</v>
      </c>
    </row>
    <row r="23" spans="1:33" x14ac:dyDescent="0.25">
      <c r="D23" t="s">
        <v>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9" r:id="rId1"/>
    <hyperlink ref="Z10" r:id="rId2"/>
    <hyperlink ref="Z11" r:id="rId3"/>
    <hyperlink ref="Z13" r:id="rId4"/>
    <hyperlink ref="Z14" r:id="rId5"/>
    <hyperlink ref="Z8" r:id="rId6"/>
    <hyperlink ref="Z12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AB8" r:id="rId16"/>
    <hyperlink ref="AC8" r:id="rId17"/>
    <hyperlink ref="AB9" r:id="rId18"/>
    <hyperlink ref="AB10" r:id="rId19"/>
    <hyperlink ref="AB11" r:id="rId20"/>
    <hyperlink ref="AB12" r:id="rId21"/>
    <hyperlink ref="AB13" r:id="rId22"/>
    <hyperlink ref="AB14" r:id="rId23"/>
    <hyperlink ref="AB15" r:id="rId24"/>
    <hyperlink ref="AB16" r:id="rId25"/>
    <hyperlink ref="AB17" r:id="rId26"/>
    <hyperlink ref="AB18" r:id="rId27"/>
    <hyperlink ref="AB19" r:id="rId28"/>
    <hyperlink ref="AB20" r:id="rId29"/>
    <hyperlink ref="AB21" r:id="rId30"/>
    <hyperlink ref="AB22" r:id="rId31"/>
    <hyperlink ref="AC9" r:id="rId32"/>
    <hyperlink ref="AC10" r:id="rId33"/>
    <hyperlink ref="AC11" r:id="rId34"/>
    <hyperlink ref="AC12" r:id="rId35"/>
    <hyperlink ref="AC13" r:id="rId36"/>
    <hyperlink ref="AC14" r:id="rId37"/>
    <hyperlink ref="AC15" r:id="rId38"/>
    <hyperlink ref="AC16" r:id="rId39"/>
    <hyperlink ref="AC17" r:id="rId40"/>
    <hyperlink ref="AC18" r:id="rId41"/>
    <hyperlink ref="AC19" r:id="rId42"/>
    <hyperlink ref="AC20" r:id="rId43"/>
    <hyperlink ref="AC21" r:id="rId44"/>
    <hyperlink ref="AC22" r:id="rId45"/>
    <hyperlink ref="AA8" r:id="rId46"/>
    <hyperlink ref="AA9:AA22" r:id="rId47" display="http://www.cegaipslp.org.mx/webcegaip2019.nsf/nombre_de_la_vista/2E4711CD86184E94862585E70067C002/$File/LTAIPSLP84XXII.xlsx"/>
  </hyperlinks>
  <pageMargins left="0.7" right="0.7" top="0.75" bottom="0.75" header="0.3" footer="0.3"/>
  <pageSetup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2018-06-19T14:50:01Z</dcterms:created>
  <dcterms:modified xsi:type="dcterms:W3CDTF">2020-09-18T19:48:07Z</dcterms:modified>
</cp:coreProperties>
</file>