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3815" windowHeight="68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4">[1]Hidden_1!$A$1:$A$2</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<sst xmlns="http://schemas.openxmlformats.org/spreadsheetml/2006/main" count="493" uniqueCount="261">
  <si>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</si>
  <si>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</si>
  <si>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</si>
  <si>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</si>
  <si>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</si>
  <si>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</si>
  <si>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</si>
  <si>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</si>
  <si>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</si>
  <si>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</si>
  <si>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</si>
  <si>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</si>
  <si>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</si>
  <si>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</si>
  <si>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</si>
  <si>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</si>
  <si>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</si>
  <si>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</si>
  <si>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</si>
  <si>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</si>
  <si>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</si>
  <si>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</si>
  <si>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</si>
  <si>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</si>
  <si>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</si>
  <si>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</si>
  <si>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</si>
  <si>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</si>
  <si>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</si>
  <si>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</si>
  <si>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</si>
  <si>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</si>
  <si>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</si>
  <si>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</si>
  <si>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</si>
  <si>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</si>
  <si>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</si>
  <si>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</si>
  <si>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</si>
  <si>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</si>
  <si>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</si>
  <si>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</si>
  <si>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</si>
  <si>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</si>
  <si>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</si>
  <si>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</si>
  <si>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</si>
  <si>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</si>
  <si>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</si>
  <si>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</si>
  <si>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</si>
  <si>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</si>
  <si>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</si>
  <si>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</si>
  <si>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</si>
  <si>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</si>
  <si>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</si>
  <si>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</si>
  <si>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</si>
  <si>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</si>
  <si>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</si>
  <si>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</si>
  <si>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</si>
  <si>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</si>
  <si>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</si>
  <si>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</si>
  <si>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</si>
  <si>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</si>
  <si>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</si>
  <si>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</si>
  <si>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</si>
  <si>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</si>
  <si>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</si>
  <si>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</si>
  <si>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</si>
  <si>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</si>
  <si>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</si>
  <si>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</si>
  <si>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</si>
  <si>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</si>
  <si>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</si>
  <si>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</si>
  <si>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</si>
  <si>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</si>
  <si>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</si>
  <si>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</si>
  <si>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</si>
  <si>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</si>
  <si>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</si>
  <si>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</si>
  <si>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</si>
  <si>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</si>
  <si>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</si>
  <si>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</si>
  <si>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</si>
  <si>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</si>
  <si>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</si>
  <si>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</si>
  <si>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</si>
  <si>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</si>
  <si>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</si>
  <si>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</si>
  <si>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</si>
  <si>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</si>
  <si>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</si>
  <si>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</si>
  <si>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</si>
  <si>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</si>
  <si>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</si>
  <si>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</si>
  <si>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</si>
  <si>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</si>
  <si>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</si>
  <si>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</si>
  <si>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</si>
  <si>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</si>
  <si>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</si>
  <si>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</si>
  <si>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</si>
  <si>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</si>
  <si>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</si>
  <si>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</si>
  <si>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</si>
  <si>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</si>
  <si>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</si>
  <si>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</si>
  <si>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</si>
  <si>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</si>
  <si>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</si>
  <si>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</si>
  <si>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</si>
  <si>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</si>
  <si>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</si>
  <si>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</si>
  <si>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</si>
  <si>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</si>
  <si>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</si>
  <si>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</si>
  <si>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</si>
  <si>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</si>
  <si>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</si>
  <si>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</si>
  <si>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</si>
  <si>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</si>
  <si>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</si>
  <si>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</si>
  <si>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</si>
  <si>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</si>
  <si>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</si>
  <si>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</si>
  <si>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</si>
  <si>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</si>
  <si>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</si>
  <si>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</si>
  <si>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</si>
  <si>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</si>
  <si>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</si>
  <si>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</si>
  <si>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</si>
  <si>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</si>
  <si>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</si>
  <si>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</si>
  <si>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</si>
  <si>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</si>
  <si>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</si>
  <si>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</si>
  <si>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</si>
  <si>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</si>
  <si>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</si>
  <si>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</si>
  <si>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</si>
  <si>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</si>
  <si>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</si>
  <si>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</si>
  <si>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</si>
  <si>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</si>
  <si>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</si>
  <si>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</si>
  <si>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</si>
  <si>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</si>
  <si>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</si>
  <si>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</si>
  <si>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</si>
  <si>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</si>
  <si>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</si>
  <si>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</si>
  <si>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</si>
  <si>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</si>
  <si>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</si>
  <si>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</si>
  <si>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</si>
  <si>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</si>
  <si>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</si>
  <si>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</si>
  <si>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</si>
  <si>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</si>
  <si>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</si>
  <si>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</si>
  <si>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</si>
  <si>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</si>
  <si>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</si>
  <si>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</si>
  <si>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</si>
  <si>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</si>
  <si>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</si>
  <si>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</si>
  <si>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</si>
  <si>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</si>
  <si>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</si>
  <si>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</si>
  <si>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</si>
  <si>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</si>
  <si>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</si>
  <si>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</si>
  <si>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</si>
  <si>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</si>
  <si>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</si>
  <si>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</si>
  <si>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</si>
  <si>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</si>
  <si>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</si>
  <si>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</si>
  <si>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</si>
  <si>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</si>
  <si>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</si>
  <si>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</si>
  <si>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</si>
  <si>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</si>
  <si>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</si>
  <si>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</si>
  <si>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</si>
  <si>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2018 - 2021</t>
  </si>
  <si>
    <t>Afiliación y entrega de credenciales INAPAM</t>
  </si>
  <si>
    <t>Directo</t>
  </si>
  <si>
    <t xml:space="preserve">Adultos Mayores </t>
  </si>
  <si>
    <t xml:space="preserve">Proporcionamos atención e información, sobre afiliación y entrega de credenciales a los Adultos Mayores </t>
  </si>
  <si>
    <t xml:space="preserve">curp, credencial de elector, dos fotografias tamaño infantil </t>
  </si>
  <si>
    <t xml:space="preserve">No Genera </t>
  </si>
  <si>
    <t xml:space="preserve">1 mes </t>
  </si>
  <si>
    <t>Gratuito</t>
  </si>
  <si>
    <t>Visitas Domiciliarias</t>
  </si>
  <si>
    <t>Realizamos visitas domiciliarias a los Adultos Mayores, en la zona urbana para proporcionarles una atención de calidad y de manera personalizada</t>
  </si>
  <si>
    <t>inmediato</t>
  </si>
  <si>
    <t>Clubs</t>
  </si>
  <si>
    <t>Se acudirá a las diversas localidades que conforman el Municipio, para la formación de nuevos clubs</t>
  </si>
  <si>
    <t xml:space="preserve">ser adulto Mayor </t>
  </si>
  <si>
    <t>Convenios</t>
  </si>
  <si>
    <t>Se acudirá a las diferentes empresas del Municipio, así como con líneas de transporte urbano   y rural</t>
  </si>
  <si>
    <t>requisitos varios para transporte y comercios locales</t>
  </si>
  <si>
    <t xml:space="preserve">Para mayor información de los requisitos acudir a las instalaciones de la oficina del INAPAM </t>
  </si>
  <si>
    <t>H. Ayuntamiento de Tamazunchale</t>
  </si>
  <si>
    <t xml:space="preserve">Calle Democracia , esquina Porvenir </t>
  </si>
  <si>
    <t>S/N</t>
  </si>
  <si>
    <t xml:space="preserve">Del Carmen </t>
  </si>
  <si>
    <t>Tamazunchale</t>
  </si>
  <si>
    <t>No Genera</t>
  </si>
  <si>
    <t>inapam601821@hotmail.com</t>
  </si>
  <si>
    <t xml:space="preserve">lunes a viernes 8:00 am a 3:00pm </t>
  </si>
  <si>
    <t xml:space="preserve">Instituto Nacional de las Personas Adultas Mayores </t>
  </si>
  <si>
    <t xml:space="preserve">Ley de Responsabilidades Administrativas para el Estado., Ley de Transparencia y acceso a la Infoemación Publica. </t>
  </si>
  <si>
    <t>Art. 3° de la Ley para Personas Adultas Mayores. Ley Organica del Municipio libre del Estado de S.L.P., Bando Unico Municipal, Ley de los Trabajadores al servicio de las instituciones Publicas., Ley de responsabilidades Administrativas parael Estado. Ley de los Derechos de las Personas Adultas Mayores art. 25 parrafo II</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</si>
</sst>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5" fontId="3" fillId="0" borderId="0" xfId="0" applyNumberFormat="1" applyFont="1"/>
    <xf numFmtId="0" fontId="5" fillId="3" borderId="0" xfId="1" applyFont="1" applyProtection="1"/>
    <xf numFmtId="0" fontId="5" fillId="0" borderId="0" xfId="0" applyFont="1"/>
    <xf numFmtId="14" fontId="0" fillId="0" borderId="0" xfId="0" applyNumberFormat="1"/>
    <xf numFmtId="0" fontId="0" fillId="3" borderId="0" xfId="0" applyFill="1" applyBorder="1"/>
    <xf numFmtId="0" fontId="0" fillId="0" borderId="0" xfId="0"/>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Videos/TRANSPARENCIA%20INAPAM%202018%20OCTUBRE/2018/10%20OCT/84/XXIV%20SERVICIOS/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W3" workbookViewId="0">
      <selection activeCell="Y15" sqref="Y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22.425781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t="s">
        <v>231</v>
      </c>
      <c r="B8" s="4">
        <v>43556</v>
      </c>
      <c r="C8" s="4">
        <v>43585</v>
      </c>
      <c r="D8" s="5" t="s">
        <v>232</v>
      </c>
      <c r="E8" t="s">
        <v>234</v>
      </c>
      <c r="F8" s="6" t="s">
        <v>235</v>
      </c>
      <c r="G8" t="s">
        <v>233</v>
      </c>
      <c r="H8" t="s">
        <v>236</v>
      </c>
      <c r="I8" t="s">
        <v>236</v>
      </c>
      <c r="J8" t="s">
        <v>237</v>
      </c>
      <c r="K8" t="s">
        <v>238</v>
      </c>
      <c r="L8" t="s">
        <v>237</v>
      </c>
      <c r="M8">
        <v>1</v>
      </c>
      <c r="N8" t="s">
        <v>239</v>
      </c>
      <c r="O8" t="s">
        <v>237</v>
      </c>
      <c r="P8">
        <v>1</v>
      </c>
      <c r="Q8" s="10" t="s">
        <v>260</v>
      </c>
      <c r="R8" s="10" t="s">
        <v>259</v>
      </c>
      <c r="S8">
        <v>1</v>
      </c>
      <c r="T8" t="s">
        <v>237</v>
      </c>
      <c r="U8" t="s">
        <v>237</v>
      </c>
      <c r="V8" t="s">
        <v>237</v>
      </c>
      <c r="W8" t="s">
        <v>258</v>
      </c>
      <c r="X8" s="7">
        <v>43590</v>
      </c>
      <c r="Y8" s="7">
        <v>43590</v>
      </c>
      <c r="Z8" t="s">
        <v>237</v>
      </c>
    </row>
    <row r="9" spans="1:26" x14ac:dyDescent="0.25">
      <c r="A9" s="3" t="s">
        <v>231</v>
      </c>
      <c r="B9" s="4">
        <v>43556</v>
      </c>
      <c r="C9" s="4">
        <v>43585</v>
      </c>
      <c r="D9" s="5" t="s">
        <v>240</v>
      </c>
      <c r="E9" t="s">
        <v>234</v>
      </c>
      <c r="F9" s="6" t="s">
        <v>241</v>
      </c>
      <c r="G9" t="s">
        <v>233</v>
      </c>
      <c r="H9" t="s">
        <v>237</v>
      </c>
      <c r="I9" t="s">
        <v>237</v>
      </c>
      <c r="J9" t="s">
        <v>237</v>
      </c>
      <c r="K9" t="s">
        <v>242</v>
      </c>
      <c r="L9" t="s">
        <v>237</v>
      </c>
      <c r="M9">
        <v>1</v>
      </c>
      <c r="N9" t="s">
        <v>239</v>
      </c>
      <c r="O9" t="s">
        <v>237</v>
      </c>
      <c r="P9">
        <v>1</v>
      </c>
      <c r="Q9" s="10" t="s">
        <v>260</v>
      </c>
      <c r="R9" s="10" t="s">
        <v>259</v>
      </c>
      <c r="S9">
        <v>1</v>
      </c>
      <c r="T9" t="s">
        <v>237</v>
      </c>
      <c r="U9" t="s">
        <v>237</v>
      </c>
      <c r="V9" t="s">
        <v>237</v>
      </c>
      <c r="W9" t="s">
        <v>258</v>
      </c>
      <c r="X9" s="7">
        <v>43590</v>
      </c>
      <c r="Y9" s="7">
        <v>43590</v>
      </c>
      <c r="Z9" t="s">
        <v>237</v>
      </c>
    </row>
    <row r="10" spans="1:26" x14ac:dyDescent="0.25">
      <c r="A10" s="3" t="s">
        <v>231</v>
      </c>
      <c r="B10" s="4">
        <v>43556</v>
      </c>
      <c r="C10" s="4">
        <v>43585</v>
      </c>
      <c r="D10" s="5" t="s">
        <v>243</v>
      </c>
      <c r="E10" t="s">
        <v>234</v>
      </c>
      <c r="F10" s="6" t="s">
        <v>244</v>
      </c>
      <c r="G10" t="s">
        <v>233</v>
      </c>
      <c r="H10" t="s">
        <v>245</v>
      </c>
      <c r="I10" t="s">
        <v>245</v>
      </c>
      <c r="J10" t="s">
        <v>237</v>
      </c>
      <c r="K10" t="s">
        <v>242</v>
      </c>
      <c r="L10" t="s">
        <v>237</v>
      </c>
      <c r="M10">
        <v>1</v>
      </c>
      <c r="N10" t="s">
        <v>239</v>
      </c>
      <c r="O10" t="s">
        <v>237</v>
      </c>
      <c r="P10">
        <v>1</v>
      </c>
      <c r="Q10" s="10" t="s">
        <v>260</v>
      </c>
      <c r="R10" s="10" t="s">
        <v>259</v>
      </c>
      <c r="S10">
        <v>1</v>
      </c>
      <c r="T10" t="s">
        <v>237</v>
      </c>
      <c r="U10" t="s">
        <v>237</v>
      </c>
      <c r="V10" t="s">
        <v>237</v>
      </c>
      <c r="W10" s="9" t="s">
        <v>258</v>
      </c>
      <c r="X10" s="7">
        <v>43590</v>
      </c>
      <c r="Y10" s="7">
        <v>43590</v>
      </c>
      <c r="Z10" t="s">
        <v>237</v>
      </c>
    </row>
    <row r="11" spans="1:26" x14ac:dyDescent="0.25">
      <c r="A11" s="3" t="s">
        <v>231</v>
      </c>
      <c r="B11" s="4">
        <v>43556</v>
      </c>
      <c r="C11" s="4">
        <v>43585</v>
      </c>
      <c r="D11" s="5" t="s">
        <v>246</v>
      </c>
      <c r="E11" t="s">
        <v>234</v>
      </c>
      <c r="F11" s="3" t="s">
        <v>247</v>
      </c>
      <c r="G11" t="s">
        <v>233</v>
      </c>
      <c r="H11" t="s">
        <v>248</v>
      </c>
      <c r="I11" t="s">
        <v>248</v>
      </c>
      <c r="J11" t="s">
        <v>237</v>
      </c>
      <c r="K11" s="8" t="s">
        <v>238</v>
      </c>
      <c r="L11" t="s">
        <v>237</v>
      </c>
      <c r="M11">
        <v>1</v>
      </c>
      <c r="N11" t="s">
        <v>239</v>
      </c>
      <c r="O11" t="s">
        <v>237</v>
      </c>
      <c r="P11">
        <v>1</v>
      </c>
      <c r="Q11" s="10" t="s">
        <v>260</v>
      </c>
      <c r="R11" s="10" t="s">
        <v>259</v>
      </c>
      <c r="S11">
        <v>1</v>
      </c>
      <c r="T11" t="s">
        <v>237</v>
      </c>
      <c r="U11" t="s">
        <v>237</v>
      </c>
      <c r="V11" t="s">
        <v>237</v>
      </c>
      <c r="W11" s="9" t="s">
        <v>258</v>
      </c>
      <c r="X11" s="7">
        <v>43590</v>
      </c>
      <c r="Y11" s="7">
        <v>43590</v>
      </c>
      <c r="Z11" s="8" t="s">
        <v>249</v>
      </c>
    </row>
  </sheetData>
  <mergeCells count="7">
    <mergeCell ref="A6:Z6"/>
    <mergeCell ref="A2:C2"/>
    <mergeCell ref="D2:F2"/>
    <mergeCell ref="G2:I2"/>
    <mergeCell ref="A3:C3"/>
    <mergeCell ref="D3:F3"/>
    <mergeCell ref="G3:I3"/>
  </mergeCells>
  <dataValidations count="1">
    <dataValidation type="list" allowBlank="1" showErrorMessage="1" sqref="G8:G11 H15:H1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10" sqref="B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250</v>
      </c>
      <c r="C4" t="s">
        <v>112</v>
      </c>
      <c r="D4" t="s">
        <v>251</v>
      </c>
      <c r="E4" t="s">
        <v>252</v>
      </c>
      <c r="F4" t="s">
        <v>252</v>
      </c>
      <c r="G4" t="s">
        <v>133</v>
      </c>
      <c r="H4" t="s">
        <v>253</v>
      </c>
      <c r="I4">
        <v>1</v>
      </c>
      <c r="J4" t="s">
        <v>254</v>
      </c>
      <c r="K4">
        <v>37</v>
      </c>
      <c r="L4" t="s">
        <v>254</v>
      </c>
      <c r="M4">
        <v>24</v>
      </c>
      <c r="N4" t="s">
        <v>177</v>
      </c>
      <c r="O4">
        <v>79960</v>
      </c>
      <c r="P4" t="s">
        <v>255</v>
      </c>
      <c r="Q4">
        <v>4833620210</v>
      </c>
      <c r="R4" t="s">
        <v>256</v>
      </c>
      <c r="S4" t="s">
        <v>257</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14" sqref="C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4833620210</v>
      </c>
      <c r="C4" t="s">
        <v>256</v>
      </c>
      <c r="D4" t="s">
        <v>112</v>
      </c>
      <c r="E4" t="s">
        <v>251</v>
      </c>
      <c r="F4" t="s">
        <v>252</v>
      </c>
      <c r="G4" t="s">
        <v>252</v>
      </c>
      <c r="H4" t="s">
        <v>133</v>
      </c>
      <c r="I4" t="s">
        <v>253</v>
      </c>
      <c r="J4">
        <v>1</v>
      </c>
      <c r="K4" t="s">
        <v>254</v>
      </c>
      <c r="L4">
        <v>37</v>
      </c>
      <c r="M4" t="s">
        <v>254</v>
      </c>
      <c r="N4">
        <v>24</v>
      </c>
      <c r="O4" t="s">
        <v>177</v>
      </c>
      <c r="P4">
        <v>79960</v>
      </c>
      <c r="Q4" t="s">
        <v>255</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Inapam</cp:lastModifiedBy>
  <dcterms:created xsi:type="dcterms:W3CDTF">2018-06-16T16:24:19Z</dcterms:created>
  <dcterms:modified xsi:type="dcterms:W3CDTF">2019-06-03T16:26:47Z</dcterms:modified>
</cp:coreProperties>
</file>