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<sst xmlns="http://schemas.openxmlformats.org/spreadsheetml/2006/main" count="50" uniqueCount="43">
  <si>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</si>
  <si>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</si>
  <si>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</si>
  <si>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</si>
  <si>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</si>
  <si>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</si>
  <si>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</si>
  <si>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</si>
  <si>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</si>
  <si>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</si>
  <si>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</si>
  <si>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</si>
  <si>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</si>
  <si>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</si>
  <si>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</si>
  <si>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</si>
  <si>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</si>
  <si>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</si>
  <si>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</si>
  <si>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</si>
  <si>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</si>
  <si>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</si>
  <si>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</si>
  <si>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</si>
  <si>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</si>
  <si>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</si>
  <si>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</si>
  <si>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</si>
  <si>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</si>
  <si>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</si>
  <si>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</si>
  <si>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</si>
  <si>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</si>
  <si>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</si>
  <si>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</si>
  <si>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</si>
  <si>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</si>
  <si>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APOYO ECONÓMICO</t>
  </si>
  <si>
    <t>TESORERÍA</t>
  </si>
  <si>
    <t>POBLACIÓN INDIGENA</t>
  </si>
  <si>
    <t>18 A 50</t>
  </si>
  <si>
    <t>600 PESOS EN PROMEDIO</t>
  </si>
  <si>
    <t>Se anexa lista completa de apoyos en el siguiente hipervinculo: https://drive.google.com/drive/u/0/folders/1ojPdlFRHF_h0cQmDCdVUBneJDUObbLtO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</si>
</sst>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>
        <v>22</v>
      </c>
      <c r="F8" t="s">
        <v>40</v>
      </c>
      <c r="G8" t="s">
        <v>37</v>
      </c>
      <c r="H8" t="s">
        <v>41</v>
      </c>
      <c r="I8" t="s">
        <v>38</v>
      </c>
      <c r="J8" s="2">
        <f>C8+1</f>
        <v>43739</v>
      </c>
      <c r="K8" s="2">
        <f>C8+1</f>
        <v>43739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2018-04-30T17:50:05Z</dcterms:created>
  <dcterms:modified xsi:type="dcterms:W3CDTF">2020-01-23T02:00:42Z</dcterms:modified>
</cp:coreProperties>
</file>