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ABRIL 2019\"/>
    </mc:Choice>
  </mc:AlternateContent>
  <xr:revisionPtr revIDLastSave="0" documentId="13_ncr:1_{E4D21F8B-F704-4EC8-8B92-474F9219659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<sst xmlns="http://schemas.openxmlformats.org/spreadsheetml/2006/main" count="422" uniqueCount="221">
  <si>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</si>
  <si>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</si>
  <si>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</si>
  <si>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</si>
  <si>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</si>
  <si>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</si>
  <si>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</si>
  <si>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</si>
  <si>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</si>
  <si>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</si>
  <si>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</si>
  <si>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</si>
  <si>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</si>
  <si>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</si>
  <si>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</si>
  <si>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</si>
  <si>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</si>
  <si>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</si>
  <si>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</si>
  <si>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</si>
  <si>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</si>
  <si>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</si>
  <si>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</si>
  <si>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</si>
  <si>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</si>
  <si>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</si>
  <si>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</si>
  <si>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</si>
  <si>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</si>
  <si>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</si>
  <si>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</si>
  <si>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</si>
  <si>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</si>
  <si>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</si>
  <si>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</si>
  <si>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</si>
  <si>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</si>
  <si>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</si>
  <si>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</si>
  <si>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</si>
  <si>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</si>
  <si>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</si>
  <si>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</si>
  <si>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</si>
  <si>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</si>
  <si>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</si>
  <si>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</si>
  <si>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</si>
  <si>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</si>
  <si>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</si>
  <si>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</si>
  <si>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</si>
  <si>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</si>
  <si>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</si>
  <si>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</si>
  <si>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</si>
  <si>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</si>
  <si>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</si>
  <si>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</si>
  <si>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</si>
  <si>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</si>
  <si>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</si>
  <si>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</si>
  <si>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</si>
  <si>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</si>
  <si>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</si>
  <si>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</si>
  <si>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</si>
  <si>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</si>
  <si>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</si>
  <si>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</si>
  <si>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</si>
  <si>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</si>
  <si>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</si>
  <si>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</si>
  <si>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</si>
  <si>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 MAYOR</t>
  </si>
  <si>
    <t>SECRETARIA DEL AYUNTAMIENTO</t>
  </si>
  <si>
    <t>TESORERO MUNICIPAL</t>
  </si>
  <si>
    <t>CONTRALOR INTERNO</t>
  </si>
  <si>
    <t>COORDINADOR DE DESARROLLO SOCIAL</t>
  </si>
  <si>
    <t>DIRECTOR DE OBRAS PUBLICAS</t>
  </si>
  <si>
    <t>DIRECTOR DE DESARROLLO AGROPECUARIO</t>
  </si>
  <si>
    <t xml:space="preserve">DIRECTOR DE SEGURIDAD PUBLICA Y TRÁNSITO MUNICIPAL </t>
  </si>
  <si>
    <t>DIRECTOR DE EDUCACION</t>
  </si>
  <si>
    <t>DIRECTOR DE COMUNICACIÓN SOCIAL</t>
  </si>
  <si>
    <t>SECRETARIO PARTICULAR</t>
  </si>
  <si>
    <t>DIRECTOR JURIDICO</t>
  </si>
  <si>
    <t>DIRECTOR DE CATASTRO Y DESARROLLO URBANO</t>
  </si>
  <si>
    <t>DIRECTOR DE AGUA POTABLE</t>
  </si>
  <si>
    <t>DIRECTOR DE ECOLOGÍA Y SERVICIOS MUNICIPALES</t>
  </si>
  <si>
    <t>DIRECTOR DE COMERCIO</t>
  </si>
  <si>
    <t>INSPECTOR DE ALCOHOLES</t>
  </si>
  <si>
    <t>DIRECTOR DE LA UNIDAD DE INFORMACIÓN PÚIBLICA</t>
  </si>
  <si>
    <t xml:space="preserve">DIRECTOR DE PROTECCIÓN CIVIL </t>
  </si>
  <si>
    <t>DIRECTOR DE DEPORTES</t>
  </si>
  <si>
    <t>OFICIAL DEL REGISTRO CIVIL</t>
  </si>
  <si>
    <t>DIRECTOR DE LA BIBLIOTECA Y ARCHIVO MUNICIPAL</t>
  </si>
  <si>
    <t xml:space="preserve">ENCARGADO DE LA JUNTA MUNICIPAL DE RECLUTAMIENTO </t>
  </si>
  <si>
    <t>ENCARGADA DE PROGRAMAS SOCIALES</t>
  </si>
  <si>
    <t>ENCARGADO DE INAPAM</t>
  </si>
  <si>
    <t>ENCARGADA DE ADQUISICIONES Y COMPRAS</t>
  </si>
  <si>
    <t>ENCARGADO DE ALMACEN</t>
  </si>
  <si>
    <t>DIRECTOR DE CULTURA</t>
  </si>
  <si>
    <t>C. MARTHA ANGELICA</t>
  </si>
  <si>
    <t>JIMENEZ</t>
  </si>
  <si>
    <t>VAZQUEZ</t>
  </si>
  <si>
    <t>DIRECTOR DE DESARROLLO ECONOMICO Y TURISMO</t>
  </si>
  <si>
    <t>ING. JOEL</t>
  </si>
  <si>
    <t xml:space="preserve">JACOBO </t>
  </si>
  <si>
    <t>ROCHA</t>
  </si>
  <si>
    <t>ENCARGADA DEL AREA DE LA SALUD</t>
  </si>
  <si>
    <t xml:space="preserve">LIC. YAZMIN LIZBETH </t>
  </si>
  <si>
    <t>HERNANDEZ</t>
  </si>
  <si>
    <t>ZAVALA</t>
  </si>
  <si>
    <t>SECRETARIO DEL AYUNTAMIENTO</t>
  </si>
  <si>
    <t>L.C. ROSA AZUCENA</t>
  </si>
  <si>
    <t>DIAZ</t>
  </si>
  <si>
    <t>SANCHEZ</t>
  </si>
  <si>
    <t>AGUILAR</t>
  </si>
  <si>
    <t>DR. JUAN CARLOS</t>
  </si>
  <si>
    <t>TORRES</t>
  </si>
  <si>
    <t>RAMIREZ</t>
  </si>
  <si>
    <t>LIC. RUTH FABIOLA</t>
  </si>
  <si>
    <t>MORGADO</t>
  </si>
  <si>
    <t>MARTINEZ</t>
  </si>
  <si>
    <t>ING. PEDRO</t>
  </si>
  <si>
    <t>OSORIO</t>
  </si>
  <si>
    <t>FRANCISCO</t>
  </si>
  <si>
    <t>ING. PANFILO</t>
  </si>
  <si>
    <t>ESTRADA</t>
  </si>
  <si>
    <t>ING. ROMAN</t>
  </si>
  <si>
    <t>CRUZ</t>
  </si>
  <si>
    <t>ROBLES</t>
  </si>
  <si>
    <t>LIC. GENARO</t>
  </si>
  <si>
    <t>MURILLO</t>
  </si>
  <si>
    <t>PEREZ</t>
  </si>
  <si>
    <t>LIC. MARGARITA</t>
  </si>
  <si>
    <t>DE LA TORRE</t>
  </si>
  <si>
    <t>ORTEGA</t>
  </si>
  <si>
    <t>LIC. ANGELICA</t>
  </si>
  <si>
    <t>PORTES</t>
  </si>
  <si>
    <t>LIC. JUALIAN</t>
  </si>
  <si>
    <t>LIC. MARIA FLOR</t>
  </si>
  <si>
    <t>FLORES</t>
  </si>
  <si>
    <t xml:space="preserve">PROFR. SIXTO </t>
  </si>
  <si>
    <t>C. JOSE ROBERTO</t>
  </si>
  <si>
    <t>DE LA CRUZ</t>
  </si>
  <si>
    <t>C. JOSE LUIS</t>
  </si>
  <si>
    <t>RIVERA</t>
  </si>
  <si>
    <t>C. ELIAS</t>
  </si>
  <si>
    <t>LIC. FRANCISCO JAVIER</t>
  </si>
  <si>
    <t>ESPERICUETA</t>
  </si>
  <si>
    <t>BRAVO</t>
  </si>
  <si>
    <t>ESCOBAR</t>
  </si>
  <si>
    <t>LIC. BLANCA LILIA</t>
  </si>
  <si>
    <t>RODRIGUEZ</t>
  </si>
  <si>
    <t>NAVA</t>
  </si>
  <si>
    <t>C. OSMAR DANIEL</t>
  </si>
  <si>
    <t>PACHECO</t>
  </si>
  <si>
    <t xml:space="preserve">HERNANDEZ </t>
  </si>
  <si>
    <t>VALERO</t>
  </si>
  <si>
    <t>C. MARIA DEL ROSARIO</t>
  </si>
  <si>
    <t xml:space="preserve">SANDATE </t>
  </si>
  <si>
    <t>LOZANO</t>
  </si>
  <si>
    <t>PROFR. MARIO</t>
  </si>
  <si>
    <t>MILAN</t>
  </si>
  <si>
    <t>PROFR. EMILIO ALBERTO</t>
  </si>
  <si>
    <t xml:space="preserve">QUISTIAN </t>
  </si>
  <si>
    <t>REBOLLOSO</t>
  </si>
  <si>
    <t>C. PANTALEON</t>
  </si>
  <si>
    <t xml:space="preserve">MARTINEZ </t>
  </si>
  <si>
    <t>RUIZ</t>
  </si>
  <si>
    <t>OFICIALIA MAYOR</t>
  </si>
  <si>
    <t>TESORERIA MUNICIPAL</t>
  </si>
  <si>
    <t>CONTRALORIA INTERNA</t>
  </si>
  <si>
    <t>COORDINACION DE DESARROLLO SOCIAL</t>
  </si>
  <si>
    <t>DIRECCION DE OBRAS PUBLICAS</t>
  </si>
  <si>
    <t>DIRECCIÓN DE DESARROLLO AGROPUECUARIO</t>
  </si>
  <si>
    <t>DIRECCIÓN DE SEGURIDAD PUBLICA Y TRÁNSITO MUNICIPAL</t>
  </si>
  <si>
    <t>DIRECCIÓN DE EDUCACIÓN</t>
  </si>
  <si>
    <t>DIRECCION DE COMUNICACIÓN SOCIAL</t>
  </si>
  <si>
    <t>SECRETARIA PARTICULAR</t>
  </si>
  <si>
    <t>DIRECCIÓN JURÍDICA</t>
  </si>
  <si>
    <t>DIRECCIÓN DE CATASTRO Y DESARROLLO URBANO</t>
  </si>
  <si>
    <t>DIRECCIÓN DE AGUA POTABLE</t>
  </si>
  <si>
    <t>DIRECCIÓN DE ECOLOGÍA Y SERVICIOS MUNICIPALES</t>
  </si>
  <si>
    <t>DIRECCIÓN DE COMERCIO</t>
  </si>
  <si>
    <t>INSPECCIÓN DE ALCOHOLES</t>
  </si>
  <si>
    <t>DIRECCIÓN DE LA UNIDAD DE INFORMACIÓN PÚBLICA</t>
  </si>
  <si>
    <t xml:space="preserve">DIRECCIÓN DE PROTECCIÓN CIVIL </t>
  </si>
  <si>
    <t>DIRECCIÓN DE DEPORTES</t>
  </si>
  <si>
    <t>OFICIALIA DEL REGISTRO CIVIL</t>
  </si>
  <si>
    <t>DIRECCIÓN DE LA BIBLIOTECA Y ARCHIVO MUNICIPAL</t>
  </si>
  <si>
    <t>JUNTA MUNICIPAL DE RECLUTAMIENTO</t>
  </si>
  <si>
    <t>OFICINA DE PROGRAMAS SOCIALES</t>
  </si>
  <si>
    <t>OFICINA DE ENLACE DE INAPAM</t>
  </si>
  <si>
    <t>OFICINA DE ADQUISICIONES Y COMPRAS</t>
  </si>
  <si>
    <t>OFICINA DE ALMACEN GENERAL</t>
  </si>
  <si>
    <t>DIRECCION DE CULTURA</t>
  </si>
  <si>
    <t>DIRECCION DE DESARROLLO ECONOMICO Y TURISMO</t>
  </si>
  <si>
    <t>AREA DE LA SALUD</t>
  </si>
  <si>
    <t>LIC. MIGUEL</t>
  </si>
  <si>
    <t>BALTAZAR</t>
  </si>
  <si>
    <t>ROMERO</t>
  </si>
  <si>
    <t>LIC. HUGO</t>
  </si>
  <si>
    <t>CONTADOR</t>
  </si>
  <si>
    <t>DOCTOR EN CIENCIAS</t>
  </si>
  <si>
    <t>LIC. EN ADMNISTRACION</t>
  </si>
  <si>
    <t>ABOGADO</t>
  </si>
  <si>
    <t>ING. EN SISTEMAS</t>
  </si>
  <si>
    <t>ING. CIVIL</t>
  </si>
  <si>
    <t>ING. AGRONOMO</t>
  </si>
  <si>
    <t>PROFESOR</t>
  </si>
  <si>
    <t>N/A</t>
  </si>
  <si>
    <t>GEOLOGO</t>
  </si>
  <si>
    <t>ESTOMATOLOGO</t>
  </si>
  <si>
    <t>ENCARGADE DEL PROGRAMA DEL MIGRANTE</t>
  </si>
  <si>
    <t>PROFA. HERMELINDA</t>
  </si>
  <si>
    <t>ENLACE DEL PROGRAMA DEL MIGRANTE</t>
  </si>
  <si>
    <t>PROFESORA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</si>
</sst>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3" fillId="3" borderId="0" xfId="2" applyAlignment="1">
      <alignment wrapText="1"/>
    </xf>
    <xf numFmtId="0" fontId="0" fillId="3" borderId="0" xfId="2" applyFont="1" applyAlignment="1">
      <alignment wrapText="1"/>
    </xf>
    <xf numFmtId="14" fontId="3" fillId="3" borderId="0" xfId="2" applyNumberFormat="1"/>
    <xf numFmtId="0" fontId="0" fillId="0" borderId="0" xfId="0" applyAlignment="1">
      <alignment wrapText="1"/>
    </xf>
    <xf numFmtId="0" fontId="4" fillId="0" borderId="0" xfId="0" applyFont="1"/>
    <xf numFmtId="0" fontId="3" fillId="3" borderId="0" xfId="3"/>
    <xf numFmtId="0" fontId="3" fillId="3" borderId="0" xfId="3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1" xr:uid="{3BD57698-B1CB-4637-AB32-C6F4BCDFFAA6}"/>
    <cellStyle name="Normal 3" xfId="2" xr:uid="{75E16EF7-8E5B-4FC3-B169-8ABF2E02FC88}"/>
    <cellStyle name="Normal 4" xfId="3" xr:uid="{90A9E416-445D-44B1-8C58-27C8FAFAC6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O35" workbookViewId="0">
      <selection activeCell="P8" sqref="P8:Q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7">
        <v>43556</v>
      </c>
      <c r="C8" s="7">
        <v>43585</v>
      </c>
      <c r="D8" s="5" t="s">
        <v>76</v>
      </c>
      <c r="E8" s="5" t="s">
        <v>76</v>
      </c>
      <c r="F8" t="s">
        <v>116</v>
      </c>
      <c r="G8" t="s">
        <v>117</v>
      </c>
      <c r="H8" t="s">
        <v>118</v>
      </c>
      <c r="I8" s="10" t="s">
        <v>173</v>
      </c>
      <c r="J8" t="s">
        <v>58</v>
      </c>
      <c r="K8" t="s">
        <v>206</v>
      </c>
      <c r="L8" t="s">
        <v>52</v>
      </c>
      <c r="N8" t="s">
        <v>64</v>
      </c>
      <c r="O8" t="s">
        <v>173</v>
      </c>
      <c r="P8" s="3">
        <v>43622</v>
      </c>
      <c r="Q8" s="3">
        <v>43591</v>
      </c>
      <c r="R8" t="s">
        <v>214</v>
      </c>
    </row>
    <row r="9" spans="1:18" ht="30" x14ac:dyDescent="0.25">
      <c r="A9" s="4">
        <v>2019</v>
      </c>
      <c r="B9" s="7">
        <v>43556</v>
      </c>
      <c r="C9" s="7">
        <v>43585</v>
      </c>
      <c r="D9" s="6" t="s">
        <v>115</v>
      </c>
      <c r="E9" s="6" t="s">
        <v>115</v>
      </c>
      <c r="F9" t="s">
        <v>120</v>
      </c>
      <c r="G9" t="s">
        <v>121</v>
      </c>
      <c r="H9" t="s">
        <v>122</v>
      </c>
      <c r="I9" s="11" t="s">
        <v>77</v>
      </c>
      <c r="J9" t="s">
        <v>61</v>
      </c>
      <c r="K9" t="s">
        <v>207</v>
      </c>
      <c r="N9" t="s">
        <v>64</v>
      </c>
      <c r="O9" t="s">
        <v>173</v>
      </c>
      <c r="P9" s="3">
        <v>43622</v>
      </c>
      <c r="Q9" s="3">
        <v>43591</v>
      </c>
      <c r="R9" t="s">
        <v>214</v>
      </c>
    </row>
    <row r="10" spans="1:18" ht="30" x14ac:dyDescent="0.25">
      <c r="A10" s="4">
        <v>2019</v>
      </c>
      <c r="B10" s="7">
        <v>43556</v>
      </c>
      <c r="C10" s="7">
        <v>43585</v>
      </c>
      <c r="D10" s="5" t="s">
        <v>78</v>
      </c>
      <c r="E10" s="5" t="s">
        <v>78</v>
      </c>
      <c r="F10" t="s">
        <v>202</v>
      </c>
      <c r="G10" t="s">
        <v>203</v>
      </c>
      <c r="H10" t="s">
        <v>204</v>
      </c>
      <c r="I10" s="11" t="s">
        <v>174</v>
      </c>
      <c r="J10" t="s">
        <v>58</v>
      </c>
      <c r="K10" t="s">
        <v>208</v>
      </c>
      <c r="N10" t="s">
        <v>64</v>
      </c>
      <c r="O10" t="s">
        <v>173</v>
      </c>
      <c r="P10" s="3">
        <v>43622</v>
      </c>
      <c r="Q10" s="3">
        <v>43591</v>
      </c>
      <c r="R10" t="s">
        <v>214</v>
      </c>
    </row>
    <row r="11" spans="1:18" ht="30" x14ac:dyDescent="0.25">
      <c r="A11" s="4">
        <v>2019</v>
      </c>
      <c r="B11" s="7">
        <v>43556</v>
      </c>
      <c r="C11" s="7">
        <v>43585</v>
      </c>
      <c r="D11" s="5" t="s">
        <v>79</v>
      </c>
      <c r="E11" s="5" t="s">
        <v>79</v>
      </c>
      <c r="F11" t="s">
        <v>123</v>
      </c>
      <c r="G11" t="s">
        <v>124</v>
      </c>
      <c r="H11" t="s">
        <v>125</v>
      </c>
      <c r="I11" s="11" t="s">
        <v>175</v>
      </c>
      <c r="J11" t="s">
        <v>58</v>
      </c>
      <c r="K11" t="s">
        <v>209</v>
      </c>
      <c r="N11" t="s">
        <v>64</v>
      </c>
      <c r="O11" t="s">
        <v>173</v>
      </c>
      <c r="P11" s="3">
        <v>43622</v>
      </c>
      <c r="Q11" s="3">
        <v>43591</v>
      </c>
      <c r="R11" t="s">
        <v>214</v>
      </c>
    </row>
    <row r="12" spans="1:18" ht="45" x14ac:dyDescent="0.25">
      <c r="A12" s="4">
        <v>2019</v>
      </c>
      <c r="B12" s="7">
        <v>43556</v>
      </c>
      <c r="C12" s="7">
        <v>43585</v>
      </c>
      <c r="D12" s="5" t="s">
        <v>80</v>
      </c>
      <c r="E12" s="5" t="s">
        <v>80</v>
      </c>
      <c r="F12" t="s">
        <v>126</v>
      </c>
      <c r="G12" t="s">
        <v>127</v>
      </c>
      <c r="H12" t="s">
        <v>128</v>
      </c>
      <c r="I12" s="11" t="s">
        <v>176</v>
      </c>
      <c r="J12" t="s">
        <v>58</v>
      </c>
      <c r="K12" t="s">
        <v>210</v>
      </c>
      <c r="N12" t="s">
        <v>64</v>
      </c>
      <c r="O12" t="s">
        <v>173</v>
      </c>
      <c r="P12" s="3">
        <v>43622</v>
      </c>
      <c r="Q12" s="3">
        <v>43591</v>
      </c>
      <c r="R12" t="s">
        <v>214</v>
      </c>
    </row>
    <row r="13" spans="1:18" ht="30" x14ac:dyDescent="0.25">
      <c r="A13" s="4">
        <v>2019</v>
      </c>
      <c r="B13" s="7">
        <v>43556</v>
      </c>
      <c r="C13" s="7">
        <v>43585</v>
      </c>
      <c r="D13" s="5" t="s">
        <v>81</v>
      </c>
      <c r="E13" s="5" t="s">
        <v>81</v>
      </c>
      <c r="F13" s="9" t="s">
        <v>129</v>
      </c>
      <c r="G13" s="9" t="s">
        <v>119</v>
      </c>
      <c r="H13" s="9" t="s">
        <v>130</v>
      </c>
      <c r="I13" s="11" t="s">
        <v>177</v>
      </c>
      <c r="J13" t="s">
        <v>58</v>
      </c>
      <c r="K13" s="9" t="s">
        <v>211</v>
      </c>
      <c r="N13" t="s">
        <v>64</v>
      </c>
      <c r="O13" t="s">
        <v>173</v>
      </c>
      <c r="P13" s="3">
        <v>43622</v>
      </c>
      <c r="Q13" s="3">
        <v>43591</v>
      </c>
      <c r="R13" t="s">
        <v>214</v>
      </c>
    </row>
    <row r="14" spans="1:18" ht="45" x14ac:dyDescent="0.25">
      <c r="A14" s="4">
        <v>2019</v>
      </c>
      <c r="B14" s="7">
        <v>43556</v>
      </c>
      <c r="C14" s="7">
        <v>43585</v>
      </c>
      <c r="D14" s="5" t="s">
        <v>82</v>
      </c>
      <c r="E14" s="5" t="s">
        <v>82</v>
      </c>
      <c r="F14" t="s">
        <v>131</v>
      </c>
      <c r="G14" t="s">
        <v>132</v>
      </c>
      <c r="H14" t="s">
        <v>133</v>
      </c>
      <c r="I14" s="11" t="s">
        <v>178</v>
      </c>
      <c r="J14" t="s">
        <v>58</v>
      </c>
      <c r="K14" t="s">
        <v>212</v>
      </c>
      <c r="N14" t="s">
        <v>64</v>
      </c>
      <c r="O14" t="s">
        <v>173</v>
      </c>
      <c r="P14" s="3">
        <v>43622</v>
      </c>
      <c r="Q14" s="3">
        <v>43591</v>
      </c>
      <c r="R14" t="s">
        <v>214</v>
      </c>
    </row>
    <row r="15" spans="1:18" ht="75" x14ac:dyDescent="0.25">
      <c r="A15" s="4">
        <v>2019</v>
      </c>
      <c r="B15" s="7">
        <v>43556</v>
      </c>
      <c r="C15" s="7">
        <v>43585</v>
      </c>
      <c r="D15" s="5" t="s">
        <v>83</v>
      </c>
      <c r="E15" s="5" t="s">
        <v>83</v>
      </c>
      <c r="F15" t="s">
        <v>134</v>
      </c>
      <c r="G15" t="s">
        <v>135</v>
      </c>
      <c r="H15" t="s">
        <v>136</v>
      </c>
      <c r="I15" s="11" t="s">
        <v>179</v>
      </c>
      <c r="J15" t="s">
        <v>58</v>
      </c>
      <c r="K15" t="s">
        <v>209</v>
      </c>
      <c r="N15" t="s">
        <v>64</v>
      </c>
      <c r="O15" t="s">
        <v>173</v>
      </c>
      <c r="P15" s="3">
        <v>43622</v>
      </c>
      <c r="Q15" s="3">
        <v>43591</v>
      </c>
      <c r="R15" t="s">
        <v>214</v>
      </c>
    </row>
    <row r="16" spans="1:18" ht="30" x14ac:dyDescent="0.25">
      <c r="A16" s="4">
        <v>2019</v>
      </c>
      <c r="B16" s="7">
        <v>43556</v>
      </c>
      <c r="C16" s="7">
        <v>43585</v>
      </c>
      <c r="D16" s="5" t="s">
        <v>84</v>
      </c>
      <c r="E16" s="5" t="s">
        <v>84</v>
      </c>
      <c r="I16" s="11" t="s">
        <v>180</v>
      </c>
      <c r="J16" t="s">
        <v>58</v>
      </c>
      <c r="N16" t="s">
        <v>64</v>
      </c>
      <c r="O16" t="s">
        <v>173</v>
      </c>
      <c r="P16" s="3">
        <v>43622</v>
      </c>
      <c r="Q16" s="3">
        <v>43591</v>
      </c>
      <c r="R16" t="s">
        <v>214</v>
      </c>
    </row>
    <row r="17" spans="1:18" ht="45" x14ac:dyDescent="0.25">
      <c r="A17" s="4">
        <v>2019</v>
      </c>
      <c r="B17" s="7">
        <v>43556</v>
      </c>
      <c r="C17" s="7">
        <v>43585</v>
      </c>
      <c r="D17" s="5" t="s">
        <v>85</v>
      </c>
      <c r="E17" s="5" t="s">
        <v>85</v>
      </c>
      <c r="F17" t="s">
        <v>137</v>
      </c>
      <c r="G17" t="s">
        <v>138</v>
      </c>
      <c r="H17" t="s">
        <v>139</v>
      </c>
      <c r="I17" s="11" t="s">
        <v>181</v>
      </c>
      <c r="J17" t="s">
        <v>58</v>
      </c>
      <c r="K17" t="s">
        <v>209</v>
      </c>
      <c r="N17" t="s">
        <v>64</v>
      </c>
      <c r="O17" t="s">
        <v>173</v>
      </c>
      <c r="P17" s="3">
        <v>43622</v>
      </c>
      <c r="Q17" s="3">
        <v>43591</v>
      </c>
      <c r="R17" t="s">
        <v>214</v>
      </c>
    </row>
    <row r="18" spans="1:18" ht="30" x14ac:dyDescent="0.25">
      <c r="A18" s="4">
        <v>2019</v>
      </c>
      <c r="B18" s="7">
        <v>43556</v>
      </c>
      <c r="C18" s="7">
        <v>43585</v>
      </c>
      <c r="D18" s="5" t="s">
        <v>86</v>
      </c>
      <c r="E18" s="5" t="s">
        <v>86</v>
      </c>
      <c r="F18" t="s">
        <v>140</v>
      </c>
      <c r="G18" t="s">
        <v>141</v>
      </c>
      <c r="H18" t="s">
        <v>113</v>
      </c>
      <c r="I18" s="11" t="s">
        <v>182</v>
      </c>
      <c r="J18" t="s">
        <v>58</v>
      </c>
      <c r="K18" t="s">
        <v>208</v>
      </c>
      <c r="N18" t="s">
        <v>64</v>
      </c>
      <c r="O18" t="s">
        <v>173</v>
      </c>
      <c r="P18" s="3">
        <v>43622</v>
      </c>
      <c r="Q18" s="3">
        <v>43591</v>
      </c>
      <c r="R18" t="s">
        <v>214</v>
      </c>
    </row>
    <row r="19" spans="1:18" x14ac:dyDescent="0.25">
      <c r="A19" s="4">
        <v>2019</v>
      </c>
      <c r="B19" s="7">
        <v>43556</v>
      </c>
      <c r="C19" s="7">
        <v>43585</v>
      </c>
      <c r="D19" s="5" t="s">
        <v>87</v>
      </c>
      <c r="E19" s="5" t="s">
        <v>87</v>
      </c>
      <c r="F19" s="9" t="s">
        <v>142</v>
      </c>
      <c r="G19" s="9" t="s">
        <v>106</v>
      </c>
      <c r="H19" s="9" t="s">
        <v>106</v>
      </c>
      <c r="I19" s="10" t="s">
        <v>183</v>
      </c>
      <c r="J19" t="s">
        <v>58</v>
      </c>
      <c r="K19" s="9" t="s">
        <v>209</v>
      </c>
      <c r="N19" t="s">
        <v>64</v>
      </c>
      <c r="O19" t="s">
        <v>173</v>
      </c>
      <c r="P19" s="3">
        <v>43622</v>
      </c>
      <c r="Q19" s="3">
        <v>43591</v>
      </c>
      <c r="R19" t="s">
        <v>214</v>
      </c>
    </row>
    <row r="20" spans="1:18" ht="60" x14ac:dyDescent="0.25">
      <c r="A20" s="4">
        <v>2019</v>
      </c>
      <c r="B20" s="7">
        <v>43556</v>
      </c>
      <c r="C20" s="7">
        <v>43585</v>
      </c>
      <c r="D20" s="5" t="s">
        <v>88</v>
      </c>
      <c r="E20" s="5" t="s">
        <v>88</v>
      </c>
      <c r="F20" t="s">
        <v>143</v>
      </c>
      <c r="G20" t="s">
        <v>105</v>
      </c>
      <c r="H20" t="s">
        <v>144</v>
      </c>
      <c r="I20" s="11" t="s">
        <v>184</v>
      </c>
      <c r="J20" t="s">
        <v>58</v>
      </c>
      <c r="K20" t="s">
        <v>209</v>
      </c>
      <c r="N20" t="s">
        <v>64</v>
      </c>
      <c r="O20" t="s">
        <v>173</v>
      </c>
      <c r="P20" s="3">
        <v>43622</v>
      </c>
      <c r="Q20" s="3">
        <v>43591</v>
      </c>
      <c r="R20" t="s">
        <v>214</v>
      </c>
    </row>
    <row r="21" spans="1:18" ht="30" x14ac:dyDescent="0.25">
      <c r="A21" s="4">
        <v>2019</v>
      </c>
      <c r="B21" s="7">
        <v>43556</v>
      </c>
      <c r="C21" s="7">
        <v>43585</v>
      </c>
      <c r="D21" s="5" t="s">
        <v>89</v>
      </c>
      <c r="E21" s="5" t="s">
        <v>89</v>
      </c>
      <c r="F21" s="9" t="s">
        <v>145</v>
      </c>
      <c r="G21" s="9" t="s">
        <v>122</v>
      </c>
      <c r="H21" s="9"/>
      <c r="I21" s="11" t="s">
        <v>185</v>
      </c>
      <c r="J21" t="s">
        <v>58</v>
      </c>
      <c r="K21" s="9" t="s">
        <v>213</v>
      </c>
      <c r="N21" t="s">
        <v>64</v>
      </c>
      <c r="O21" t="s">
        <v>173</v>
      </c>
      <c r="P21" s="3">
        <v>43622</v>
      </c>
      <c r="Q21" s="3">
        <v>43591</v>
      </c>
      <c r="R21" t="s">
        <v>214</v>
      </c>
    </row>
    <row r="22" spans="1:18" ht="60" x14ac:dyDescent="0.25">
      <c r="A22" s="4">
        <v>2019</v>
      </c>
      <c r="B22" s="7">
        <v>43556</v>
      </c>
      <c r="C22" s="7">
        <v>43585</v>
      </c>
      <c r="D22" s="5" t="s">
        <v>90</v>
      </c>
      <c r="E22" s="5" t="s">
        <v>90</v>
      </c>
      <c r="F22" t="s">
        <v>146</v>
      </c>
      <c r="G22" t="s">
        <v>113</v>
      </c>
      <c r="H22" t="s">
        <v>147</v>
      </c>
      <c r="I22" s="11" t="s">
        <v>186</v>
      </c>
      <c r="J22" t="s">
        <v>56</v>
      </c>
      <c r="K22" t="s">
        <v>214</v>
      </c>
      <c r="N22" t="s">
        <v>64</v>
      </c>
      <c r="O22" t="s">
        <v>173</v>
      </c>
      <c r="P22" s="3">
        <v>43622</v>
      </c>
      <c r="Q22" s="3">
        <v>43591</v>
      </c>
      <c r="R22" t="s">
        <v>214</v>
      </c>
    </row>
    <row r="23" spans="1:18" ht="30" x14ac:dyDescent="0.25">
      <c r="A23" s="4">
        <v>2019</v>
      </c>
      <c r="B23" s="7">
        <v>43556</v>
      </c>
      <c r="C23" s="7">
        <v>43585</v>
      </c>
      <c r="D23" s="5" t="s">
        <v>91</v>
      </c>
      <c r="E23" s="5" t="s">
        <v>91</v>
      </c>
      <c r="F23" t="s">
        <v>148</v>
      </c>
      <c r="G23" t="s">
        <v>149</v>
      </c>
      <c r="H23" t="s">
        <v>113</v>
      </c>
      <c r="I23" s="11" t="s">
        <v>187</v>
      </c>
      <c r="J23" t="s">
        <v>56</v>
      </c>
      <c r="K23" t="s">
        <v>214</v>
      </c>
      <c r="N23" t="s">
        <v>64</v>
      </c>
      <c r="O23" t="s">
        <v>173</v>
      </c>
      <c r="P23" s="3">
        <v>43622</v>
      </c>
      <c r="Q23" s="3">
        <v>43591</v>
      </c>
      <c r="R23" t="s">
        <v>214</v>
      </c>
    </row>
    <row r="24" spans="1:18" ht="30" x14ac:dyDescent="0.25">
      <c r="A24" s="4">
        <v>2019</v>
      </c>
      <c r="B24" s="7">
        <v>43556</v>
      </c>
      <c r="C24" s="7">
        <v>43585</v>
      </c>
      <c r="D24" s="5" t="s">
        <v>92</v>
      </c>
      <c r="E24" s="5" t="s">
        <v>92</v>
      </c>
      <c r="F24" t="s">
        <v>150</v>
      </c>
      <c r="G24" t="s">
        <v>113</v>
      </c>
      <c r="H24" t="s">
        <v>122</v>
      </c>
      <c r="I24" s="11" t="s">
        <v>188</v>
      </c>
      <c r="J24" t="s">
        <v>55</v>
      </c>
      <c r="K24" t="s">
        <v>214</v>
      </c>
      <c r="N24" t="s">
        <v>64</v>
      </c>
      <c r="O24" t="s">
        <v>173</v>
      </c>
      <c r="P24" s="3">
        <v>43622</v>
      </c>
      <c r="Q24" s="3">
        <v>43591</v>
      </c>
      <c r="R24" t="s">
        <v>214</v>
      </c>
    </row>
    <row r="25" spans="1:18" ht="60" x14ac:dyDescent="0.25">
      <c r="A25" s="4">
        <v>2019</v>
      </c>
      <c r="B25" s="7">
        <v>43556</v>
      </c>
      <c r="C25" s="7">
        <v>43585</v>
      </c>
      <c r="D25" s="5" t="s">
        <v>93</v>
      </c>
      <c r="E25" s="5" t="s">
        <v>93</v>
      </c>
      <c r="F25" t="s">
        <v>151</v>
      </c>
      <c r="G25" t="s">
        <v>152</v>
      </c>
      <c r="H25" t="s">
        <v>153</v>
      </c>
      <c r="I25" s="12" t="s">
        <v>189</v>
      </c>
      <c r="J25" t="s">
        <v>58</v>
      </c>
      <c r="K25" t="s">
        <v>209</v>
      </c>
      <c r="N25" t="s">
        <v>64</v>
      </c>
      <c r="O25" t="s">
        <v>173</v>
      </c>
      <c r="P25" s="3">
        <v>43622</v>
      </c>
      <c r="Q25" s="3">
        <v>43591</v>
      </c>
      <c r="R25" t="s">
        <v>214</v>
      </c>
    </row>
    <row r="26" spans="1:18" ht="30" x14ac:dyDescent="0.25">
      <c r="A26" s="4">
        <v>2019</v>
      </c>
      <c r="B26" s="7">
        <v>43556</v>
      </c>
      <c r="C26" s="7">
        <v>43585</v>
      </c>
      <c r="D26" s="5" t="s">
        <v>94</v>
      </c>
      <c r="E26" s="5" t="s">
        <v>94</v>
      </c>
      <c r="F26" s="9"/>
      <c r="G26" s="9"/>
      <c r="H26" s="9"/>
      <c r="I26" s="11" t="s">
        <v>190</v>
      </c>
      <c r="N26" t="s">
        <v>64</v>
      </c>
      <c r="O26" t="s">
        <v>173</v>
      </c>
      <c r="P26" s="3">
        <v>43622</v>
      </c>
      <c r="Q26" s="3">
        <v>43591</v>
      </c>
      <c r="R26" t="s">
        <v>214</v>
      </c>
    </row>
    <row r="27" spans="1:18" ht="30" x14ac:dyDescent="0.25">
      <c r="A27" s="4">
        <v>2019</v>
      </c>
      <c r="B27" s="7">
        <v>43556</v>
      </c>
      <c r="C27" s="7">
        <v>43585</v>
      </c>
      <c r="D27" s="5" t="s">
        <v>95</v>
      </c>
      <c r="E27" s="5" t="s">
        <v>95</v>
      </c>
      <c r="F27" t="s">
        <v>148</v>
      </c>
      <c r="G27" t="s">
        <v>113</v>
      </c>
      <c r="H27" t="s">
        <v>154</v>
      </c>
      <c r="I27" s="11" t="s">
        <v>191</v>
      </c>
      <c r="J27" t="s">
        <v>56</v>
      </c>
      <c r="K27" t="s">
        <v>214</v>
      </c>
      <c r="N27" t="s">
        <v>64</v>
      </c>
      <c r="O27" t="s">
        <v>173</v>
      </c>
      <c r="P27" s="3">
        <v>43622</v>
      </c>
      <c r="Q27" s="3">
        <v>43591</v>
      </c>
      <c r="R27" t="s">
        <v>214</v>
      </c>
    </row>
    <row r="28" spans="1:18" ht="30" x14ac:dyDescent="0.25">
      <c r="A28" s="4">
        <v>2019</v>
      </c>
      <c r="B28" s="7">
        <v>43556</v>
      </c>
      <c r="C28" s="7">
        <v>43585</v>
      </c>
      <c r="D28" s="5" t="s">
        <v>96</v>
      </c>
      <c r="E28" s="5" t="s">
        <v>96</v>
      </c>
      <c r="F28" t="s">
        <v>155</v>
      </c>
      <c r="G28" t="s">
        <v>156</v>
      </c>
      <c r="H28" t="s">
        <v>157</v>
      </c>
      <c r="I28" s="11" t="s">
        <v>192</v>
      </c>
      <c r="J28" t="s">
        <v>58</v>
      </c>
      <c r="K28" t="s">
        <v>209</v>
      </c>
      <c r="N28" t="s">
        <v>64</v>
      </c>
      <c r="O28" t="s">
        <v>173</v>
      </c>
      <c r="P28" s="3">
        <v>43622</v>
      </c>
      <c r="Q28" s="3">
        <v>43591</v>
      </c>
      <c r="R28" t="s">
        <v>214</v>
      </c>
    </row>
    <row r="29" spans="1:18" ht="60" x14ac:dyDescent="0.25">
      <c r="A29" s="4">
        <v>2019</v>
      </c>
      <c r="B29" s="7">
        <v>43556</v>
      </c>
      <c r="C29" s="7">
        <v>43585</v>
      </c>
      <c r="D29" s="5" t="s">
        <v>97</v>
      </c>
      <c r="E29" s="5" t="s">
        <v>97</v>
      </c>
      <c r="F29" t="s">
        <v>158</v>
      </c>
      <c r="G29" t="s">
        <v>159</v>
      </c>
      <c r="H29" t="s">
        <v>113</v>
      </c>
      <c r="I29" s="11" t="s">
        <v>193</v>
      </c>
      <c r="J29" t="s">
        <v>56</v>
      </c>
      <c r="K29" t="s">
        <v>214</v>
      </c>
      <c r="N29" t="s">
        <v>64</v>
      </c>
      <c r="O29" t="s">
        <v>173</v>
      </c>
      <c r="P29" s="3">
        <v>43622</v>
      </c>
      <c r="Q29" s="3">
        <v>43591</v>
      </c>
      <c r="R29" t="s">
        <v>214</v>
      </c>
    </row>
    <row r="30" spans="1:18" ht="45" x14ac:dyDescent="0.25">
      <c r="A30" s="4">
        <v>2019</v>
      </c>
      <c r="B30" s="7">
        <v>43556</v>
      </c>
      <c r="C30" s="7">
        <v>43585</v>
      </c>
      <c r="D30" s="5" t="s">
        <v>98</v>
      </c>
      <c r="E30" s="5" t="s">
        <v>98</v>
      </c>
      <c r="F30" t="s">
        <v>205</v>
      </c>
      <c r="G30" t="s">
        <v>160</v>
      </c>
      <c r="H30" t="s">
        <v>161</v>
      </c>
      <c r="I30" s="11" t="s">
        <v>194</v>
      </c>
      <c r="J30" t="s">
        <v>58</v>
      </c>
      <c r="K30" t="s">
        <v>209</v>
      </c>
      <c r="N30" t="s">
        <v>64</v>
      </c>
      <c r="O30" t="s">
        <v>173</v>
      </c>
      <c r="P30" s="3">
        <v>43622</v>
      </c>
      <c r="Q30" s="3">
        <v>43591</v>
      </c>
      <c r="R30" t="s">
        <v>214</v>
      </c>
    </row>
    <row r="31" spans="1:18" ht="45" x14ac:dyDescent="0.25">
      <c r="A31" s="4">
        <v>2019</v>
      </c>
      <c r="B31" s="7">
        <v>43556</v>
      </c>
      <c r="C31" s="7">
        <v>43585</v>
      </c>
      <c r="D31" s="5" t="s">
        <v>99</v>
      </c>
      <c r="E31" s="5" t="s">
        <v>99</v>
      </c>
      <c r="F31" t="s">
        <v>162</v>
      </c>
      <c r="G31" t="s">
        <v>163</v>
      </c>
      <c r="H31" t="s">
        <v>164</v>
      </c>
      <c r="I31" s="11" t="s">
        <v>195</v>
      </c>
      <c r="J31" t="s">
        <v>55</v>
      </c>
      <c r="K31" t="s">
        <v>214</v>
      </c>
      <c r="N31" t="s">
        <v>64</v>
      </c>
      <c r="O31" t="s">
        <v>173</v>
      </c>
      <c r="P31" s="3">
        <v>43622</v>
      </c>
      <c r="Q31" s="3">
        <v>43591</v>
      </c>
      <c r="R31" t="s">
        <v>214</v>
      </c>
    </row>
    <row r="32" spans="1:18" ht="45" x14ac:dyDescent="0.25">
      <c r="A32" s="4">
        <v>2019</v>
      </c>
      <c r="B32" s="7">
        <v>43556</v>
      </c>
      <c r="C32" s="7">
        <v>43585</v>
      </c>
      <c r="D32" s="5" t="s">
        <v>100</v>
      </c>
      <c r="E32" s="5" t="s">
        <v>100</v>
      </c>
      <c r="F32" t="s">
        <v>165</v>
      </c>
      <c r="G32" t="s">
        <v>166</v>
      </c>
      <c r="H32" t="s">
        <v>166</v>
      </c>
      <c r="I32" s="11" t="s">
        <v>196</v>
      </c>
      <c r="J32" t="s">
        <v>58</v>
      </c>
      <c r="K32" t="s">
        <v>213</v>
      </c>
      <c r="N32" t="s">
        <v>64</v>
      </c>
      <c r="O32" t="s">
        <v>173</v>
      </c>
      <c r="P32" s="3">
        <v>43622</v>
      </c>
      <c r="Q32" s="3">
        <v>43591</v>
      </c>
      <c r="R32" t="s">
        <v>214</v>
      </c>
    </row>
    <row r="33" spans="1:18" ht="45" x14ac:dyDescent="0.25">
      <c r="A33" s="4">
        <v>2019</v>
      </c>
      <c r="B33" s="7">
        <v>43556</v>
      </c>
      <c r="C33" s="7">
        <v>43585</v>
      </c>
      <c r="D33" s="5" t="s">
        <v>101</v>
      </c>
      <c r="E33" s="5" t="s">
        <v>101</v>
      </c>
      <c r="F33" t="s">
        <v>167</v>
      </c>
      <c r="G33" t="s">
        <v>168</v>
      </c>
      <c r="H33" t="s">
        <v>169</v>
      </c>
      <c r="I33" s="11" t="s">
        <v>197</v>
      </c>
      <c r="J33" t="s">
        <v>58</v>
      </c>
      <c r="K33" t="s">
        <v>213</v>
      </c>
      <c r="N33" t="s">
        <v>64</v>
      </c>
      <c r="O33" t="s">
        <v>173</v>
      </c>
      <c r="P33" s="3">
        <v>43622</v>
      </c>
      <c r="Q33" s="3">
        <v>43591</v>
      </c>
      <c r="R33" t="s">
        <v>214</v>
      </c>
    </row>
    <row r="34" spans="1:18" ht="45" x14ac:dyDescent="0.25">
      <c r="A34" s="4">
        <v>2019</v>
      </c>
      <c r="B34" s="7">
        <v>43556</v>
      </c>
      <c r="C34" s="7">
        <v>43585</v>
      </c>
      <c r="D34" s="5" t="s">
        <v>102</v>
      </c>
      <c r="E34" s="5" t="s">
        <v>102</v>
      </c>
      <c r="F34" t="s">
        <v>170</v>
      </c>
      <c r="G34" t="s">
        <v>171</v>
      </c>
      <c r="H34" t="s">
        <v>172</v>
      </c>
      <c r="I34" s="11" t="s">
        <v>198</v>
      </c>
      <c r="J34" t="s">
        <v>54</v>
      </c>
      <c r="K34" t="s">
        <v>214</v>
      </c>
      <c r="N34" t="s">
        <v>64</v>
      </c>
      <c r="O34" t="s">
        <v>173</v>
      </c>
      <c r="P34" s="3">
        <v>43622</v>
      </c>
      <c r="Q34" s="3">
        <v>43591</v>
      </c>
      <c r="R34" t="s">
        <v>214</v>
      </c>
    </row>
    <row r="35" spans="1:18" ht="30" x14ac:dyDescent="0.25">
      <c r="A35" s="4">
        <v>2019</v>
      </c>
      <c r="B35" s="7">
        <v>43556</v>
      </c>
      <c r="C35" s="7">
        <v>43585</v>
      </c>
      <c r="D35" s="8" t="s">
        <v>103</v>
      </c>
      <c r="E35" s="8" t="s">
        <v>103</v>
      </c>
      <c r="F35" t="s">
        <v>104</v>
      </c>
      <c r="G35" t="s">
        <v>105</v>
      </c>
      <c r="H35" t="s">
        <v>106</v>
      </c>
      <c r="I35" s="11" t="s">
        <v>199</v>
      </c>
      <c r="J35" t="s">
        <v>56</v>
      </c>
      <c r="K35" t="s">
        <v>214</v>
      </c>
      <c r="N35" t="s">
        <v>64</v>
      </c>
      <c r="O35" t="s">
        <v>173</v>
      </c>
      <c r="P35" s="3">
        <v>43622</v>
      </c>
      <c r="Q35" s="3">
        <v>43591</v>
      </c>
      <c r="R35" t="s">
        <v>214</v>
      </c>
    </row>
    <row r="36" spans="1:18" ht="60" x14ac:dyDescent="0.25">
      <c r="A36" s="4">
        <v>2019</v>
      </c>
      <c r="B36" s="7">
        <v>43556</v>
      </c>
      <c r="C36" s="7">
        <v>43585</v>
      </c>
      <c r="D36" s="8" t="s">
        <v>107</v>
      </c>
      <c r="E36" s="8" t="s">
        <v>107</v>
      </c>
      <c r="F36" t="s">
        <v>108</v>
      </c>
      <c r="G36" t="s">
        <v>109</v>
      </c>
      <c r="H36" t="s">
        <v>110</v>
      </c>
      <c r="I36" s="11" t="s">
        <v>200</v>
      </c>
      <c r="J36" t="s">
        <v>58</v>
      </c>
      <c r="K36" t="s">
        <v>215</v>
      </c>
      <c r="N36" t="s">
        <v>64</v>
      </c>
      <c r="O36" t="s">
        <v>173</v>
      </c>
      <c r="P36" s="3">
        <v>43622</v>
      </c>
      <c r="Q36" s="3">
        <v>43591</v>
      </c>
      <c r="R36" t="s">
        <v>214</v>
      </c>
    </row>
    <row r="37" spans="1:18" ht="45" x14ac:dyDescent="0.25">
      <c r="A37" s="4">
        <v>2019</v>
      </c>
      <c r="B37" s="7">
        <v>43556</v>
      </c>
      <c r="C37" s="7">
        <v>43585</v>
      </c>
      <c r="D37" s="8" t="s">
        <v>111</v>
      </c>
      <c r="E37" s="8" t="s">
        <v>111</v>
      </c>
      <c r="F37" s="8" t="s">
        <v>112</v>
      </c>
      <c r="G37" s="8" t="s">
        <v>113</v>
      </c>
      <c r="H37" s="8" t="s">
        <v>114</v>
      </c>
      <c r="I37" s="11" t="s">
        <v>201</v>
      </c>
      <c r="J37" t="s">
        <v>58</v>
      </c>
      <c r="K37" s="8" t="s">
        <v>216</v>
      </c>
      <c r="N37" t="s">
        <v>64</v>
      </c>
      <c r="O37" t="s">
        <v>173</v>
      </c>
      <c r="P37" s="3">
        <v>43622</v>
      </c>
      <c r="Q37" s="3">
        <v>43591</v>
      </c>
      <c r="R37" t="s">
        <v>214</v>
      </c>
    </row>
    <row r="38" spans="1:18" ht="45" x14ac:dyDescent="0.25">
      <c r="A38" s="4">
        <v>2019</v>
      </c>
      <c r="B38" s="7">
        <v>43556</v>
      </c>
      <c r="C38" s="7">
        <v>43585</v>
      </c>
      <c r="D38" s="8" t="s">
        <v>217</v>
      </c>
      <c r="E38" s="8" t="s">
        <v>217</v>
      </c>
      <c r="F38" s="8" t="s">
        <v>218</v>
      </c>
      <c r="G38" s="8" t="s">
        <v>171</v>
      </c>
      <c r="H38" s="8" t="s">
        <v>171</v>
      </c>
      <c r="I38" s="11" t="s">
        <v>219</v>
      </c>
      <c r="J38" t="s">
        <v>58</v>
      </c>
      <c r="K38" s="8" t="s">
        <v>220</v>
      </c>
      <c r="N38" t="s">
        <v>64</v>
      </c>
      <c r="O38" t="s">
        <v>173</v>
      </c>
      <c r="P38" s="3">
        <v>43622</v>
      </c>
      <c r="Q38" s="3">
        <v>43591</v>
      </c>
      <c r="R38" t="s">
        <v>214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2018-06-16T16:23:35Z</dcterms:created>
  <dcterms:modified xsi:type="dcterms:W3CDTF">2019-05-06T15:41:50Z</dcterms:modified>
</cp:coreProperties>
</file>