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84 FX\2019\04 abri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<sst xmlns="http://schemas.openxmlformats.org/spreadsheetml/2006/main" count="546" uniqueCount="248">
  <si>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</si>
  <si>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</si>
  <si>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</si>
  <si>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</si>
  <si>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</si>
  <si>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</si>
  <si>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</si>
  <si>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</si>
  <si>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</si>
  <si>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</si>
  <si>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</si>
  <si>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</si>
  <si>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</si>
  <si>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</si>
  <si>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</si>
  <si>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</si>
  <si>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</si>
  <si>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</si>
  <si>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</si>
  <si>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</si>
  <si>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</si>
  <si>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</si>
  <si>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</si>
  <si>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</si>
  <si>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</si>
  <si>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</si>
  <si>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</si>
  <si>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</si>
  <si>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</si>
  <si>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</si>
  <si>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</si>
  <si>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</si>
  <si>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</si>
  <si>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</si>
  <si>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</si>
  <si>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</si>
  <si>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</si>
  <si>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</si>
  <si>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</si>
  <si>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</si>
  <si>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</si>
  <si>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</si>
  <si>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</si>
  <si>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</si>
  <si>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</si>
  <si>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</si>
  <si>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</si>
  <si>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</si>
  <si>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</si>
  <si>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</si>
  <si>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</si>
  <si>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</si>
  <si>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</si>
  <si>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</si>
  <si>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</si>
  <si>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</si>
  <si>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</si>
  <si>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</si>
  <si>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</si>
  <si>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</si>
  <si>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</si>
  <si>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</si>
  <si>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</si>
  <si>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</si>
  <si>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</si>
  <si>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</si>
  <si>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</si>
  <si>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</si>
  <si>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</si>
  <si>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</si>
  <si>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</si>
  <si>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</si>
  <si>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</si>
  <si>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</si>
  <si>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</si>
  <si>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</si>
  <si>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</si>
  <si>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</si>
  <si>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</si>
  <si>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</si>
  <si>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</si>
  <si>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</si>
  <si>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</si>
  <si>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</si>
  <si>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</si>
  <si>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</si>
  <si>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</si>
  <si>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</si>
  <si>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</si>
  <si>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</si>
  <si>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</si>
  <si>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</si>
  <si>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</si>
  <si>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</si>
  <si>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</si>
  <si>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</si>
  <si>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</si>
  <si>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</si>
  <si>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</si>
  <si>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</si>
  <si>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</si>
  <si>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</si>
  <si>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</si>
  <si>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</si>
  <si>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</si>
  <si>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</si>
  <si>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</si>
  <si>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</si>
  <si>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</si>
  <si>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</si>
  <si>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</si>
  <si>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</si>
  <si>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</si>
  <si>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</si>
  <si>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</si>
  <si>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</si>
  <si>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</si>
  <si>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</si>
  <si>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</si>
  <si>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</si>
  <si>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</si>
  <si>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</si>
  <si>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</si>
  <si>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</si>
  <si>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</si>
  <si>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</si>
  <si>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</si>
  <si>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</si>
  <si>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</si>
  <si>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</si>
  <si>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</si>
  <si>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</si>
  <si>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</si>
  <si>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</si>
  <si>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</si>
  <si>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</si>
  <si>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</si>
  <si>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</si>
  <si>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</si>
  <si>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</si>
  <si>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</si>
  <si>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</si>
  <si>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</si>
  <si>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</si>
  <si>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</si>
  <si>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</si>
  <si>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</si>
  <si>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</si>
  <si>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</si>
  <si>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</si>
  <si>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</si>
  <si>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</si>
  <si>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</si>
  <si>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</si>
  <si>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</si>
  <si>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</si>
  <si>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</si>
  <si>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</si>
  <si>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</si>
  <si>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</si>
  <si>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</si>
  <si>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</si>
  <si>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</si>
  <si>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</si>
  <si>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</si>
  <si>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</si>
  <si>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</si>
  <si>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</si>
  <si>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</si>
  <si>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</si>
  <si>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</si>
  <si>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</si>
  <si>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</si>
  <si>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</si>
  <si>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</si>
  <si>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</si>
  <si>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</si>
  <si>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01 444 810 0119</t>
  </si>
  <si>
    <t>conciencia.unidadtransparencia@gmail.com</t>
  </si>
  <si>
    <t xml:space="preserve">ZAIRA SARAI </t>
  </si>
  <si>
    <t xml:space="preserve">REGIDOR DE REPRESENTACION PROPORCIONAL </t>
  </si>
  <si>
    <t xml:space="preserve">REGIDOR </t>
  </si>
  <si>
    <t xml:space="preserve">DIPUTADO </t>
  </si>
  <si>
    <t xml:space="preserve">NIÑO </t>
  </si>
  <si>
    <t xml:space="preserve">GUERRERO </t>
  </si>
  <si>
    <t xml:space="preserve">PEDRO VALLEJO </t>
  </si>
  <si>
    <t xml:space="preserve">SAN LUIS POTOSI </t>
  </si>
  <si>
    <t xml:space="preserve">AHUALULCO </t>
  </si>
  <si>
    <t xml:space="preserve">LA INFORMACION RESPECTO  AL CURRICULUM, TITULO Y CEDULA PROFESIONAL DEL SERVIDOR PUBLICO SE ENCUENTRAN EN PROCESO DE ENTREGA. </t>
  </si>
  <si>
    <t xml:space="preserve">PERLA DEL ROSARIO </t>
  </si>
  <si>
    <t xml:space="preserve">FAJARDO </t>
  </si>
  <si>
    <t xml:space="preserve">ALEJOS </t>
  </si>
  <si>
    <t xml:space="preserve">CERRITOS </t>
  </si>
  <si>
    <t xml:space="preserve">MARISOL </t>
  </si>
  <si>
    <t xml:space="preserve">MENDOZA </t>
  </si>
  <si>
    <t xml:space="preserve">MOHA </t>
  </si>
  <si>
    <t xml:space="preserve">MEZQUITIC DE CARMONA </t>
  </si>
  <si>
    <t>MARIA ARACELI</t>
  </si>
  <si>
    <t xml:space="preserve">CUEVAS </t>
  </si>
  <si>
    <t xml:space="preserve">RITO RAUL </t>
  </si>
  <si>
    <t xml:space="preserve">PUENTE </t>
  </si>
  <si>
    <t xml:space="preserve">ALVISO </t>
  </si>
  <si>
    <t xml:space="preserve">MOCTEZUMA </t>
  </si>
  <si>
    <t xml:space="preserve">ALEJANDRA IVET </t>
  </si>
  <si>
    <t xml:space="preserve">SOLDEVILLA </t>
  </si>
  <si>
    <t xml:space="preserve">ARVIZU </t>
  </si>
  <si>
    <t xml:space="preserve">ORLANDO ROEL </t>
  </si>
  <si>
    <t xml:space="preserve">TELLO </t>
  </si>
  <si>
    <t xml:space="preserve">AVALOS </t>
  </si>
  <si>
    <t xml:space="preserve">RAYON </t>
  </si>
  <si>
    <t xml:space="preserve">MARIA CLAUDIA </t>
  </si>
  <si>
    <t xml:space="preserve">NAVARRO </t>
  </si>
  <si>
    <t xml:space="preserve">MACIAS </t>
  </si>
  <si>
    <t xml:space="preserve">SAN NICOLAS TOLENTINO </t>
  </si>
  <si>
    <t xml:space="preserve">J. VENTURA </t>
  </si>
  <si>
    <t xml:space="preserve">OLIVA </t>
  </si>
  <si>
    <t xml:space="preserve">PONCE </t>
  </si>
  <si>
    <t xml:space="preserve">JOSE EDUARDO </t>
  </si>
  <si>
    <t xml:space="preserve">RANGEL </t>
  </si>
  <si>
    <t xml:space="preserve">GALLEGOS </t>
  </si>
  <si>
    <t xml:space="preserve">ERNESTINA </t>
  </si>
  <si>
    <t xml:space="preserve">MANCERA </t>
  </si>
  <si>
    <t xml:space="preserve">MALDONADO </t>
  </si>
  <si>
    <t xml:space="preserve">REPRESENTACION PROPORCIONAL </t>
  </si>
  <si>
    <t xml:space="preserve">TAMAZUNCHALE </t>
  </si>
  <si>
    <t xml:space="preserve">TAMPACAN </t>
  </si>
  <si>
    <t xml:space="preserve">HERNANDEZ </t>
  </si>
  <si>
    <t xml:space="preserve">MARIA LUISA </t>
  </si>
  <si>
    <t xml:space="preserve">LINA </t>
  </si>
  <si>
    <t xml:space="preserve">MARTINEZ </t>
  </si>
  <si>
    <t xml:space="preserve">GOMEZ </t>
  </si>
  <si>
    <t xml:space="preserve">JOSE   </t>
  </si>
  <si>
    <t xml:space="preserve">RIVERA </t>
  </si>
  <si>
    <t xml:space="preserve">MA. BELINDA </t>
  </si>
  <si>
    <t xml:space="preserve">PEÑA </t>
  </si>
  <si>
    <t xml:space="preserve">MUJICA </t>
  </si>
  <si>
    <t xml:space="preserve">JOSE CARMELO </t>
  </si>
  <si>
    <t xml:space="preserve">CIPRIANO </t>
  </si>
  <si>
    <t xml:space="preserve">LOPEZ </t>
  </si>
  <si>
    <t>VENADO</t>
  </si>
  <si>
    <t xml:space="preserve">VILLA DE REYES </t>
  </si>
  <si>
    <t xml:space="preserve">DIPUTADO DE REPRESENTACION PROPORCIONAL </t>
  </si>
  <si>
    <t xml:space="preserve">OSCAR CARLOS </t>
  </si>
  <si>
    <t xml:space="preserve">VERA </t>
  </si>
  <si>
    <t xml:space="preserve">FABREGAT </t>
  </si>
  <si>
    <t xml:space="preserve">SECRETARIA DE ORGANIZACIÓN </t>
  </si>
  <si>
    <t>SECRETARIA DE ORGANIZACIÓN</t>
  </si>
  <si>
    <t>http://www.cegaipslp.org.mx/HV2019Dos.nsf/nombre_de_la_vista/FE4604B27F4E3690862583EE0073806B/$File/Respecto+al+artículo+84+FX+de+la+LTAIPSLP.docx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</si>
</sst>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FE4604B27F4E3690862583EE0073806B/$File/Respecto+al+art&#237;culo+84+FX+de+la+LTAIPSLP.docx" TargetMode="External"/><Relationship Id="rId13" Type="http://schemas.openxmlformats.org/officeDocument/2006/relationships/hyperlink" Target="http://www.cegaipslp.org.mx/HV2019Dos.nsf/nombre_de_la_vista/FE4604B27F4E3690862583EE0073806B/$File/Respecto+al+art&#237;culo+84+FX+de+la+LTAIPSLP.docx" TargetMode="External"/><Relationship Id="rId18" Type="http://schemas.openxmlformats.org/officeDocument/2006/relationships/hyperlink" Target="http://www.cegaipslp.org.mx/HV2019Dos.nsf/nombre_de_la_vista/FE4604B27F4E3690862583EE0073806B/$File/Respecto+al+art&#237;culo+84+FX+de+la+LTAIPSLP.docx" TargetMode="External"/><Relationship Id="rId3" Type="http://schemas.openxmlformats.org/officeDocument/2006/relationships/hyperlink" Target="http://www.cegaipslp.org.mx/HV2019Dos.nsf/nombre_de_la_vista/FE4604B27F4E3690862583EE0073806B/$File/Respecto+al+art&#237;culo+84+FX+de+la+LTAIPSLP.docx" TargetMode="External"/><Relationship Id="rId7" Type="http://schemas.openxmlformats.org/officeDocument/2006/relationships/hyperlink" Target="http://www.cegaipslp.org.mx/HV2019Dos.nsf/nombre_de_la_vista/FE4604B27F4E3690862583EE0073806B/$File/Respecto+al+art&#237;culo+84+FX+de+la+LTAIPSLP.docx" TargetMode="External"/><Relationship Id="rId12" Type="http://schemas.openxmlformats.org/officeDocument/2006/relationships/hyperlink" Target="http://www.cegaipslp.org.mx/HV2019Dos.nsf/nombre_de_la_vista/FE4604B27F4E3690862583EE0073806B/$File/Respecto+al+art&#237;culo+84+FX+de+la+LTAIPSLP.docx" TargetMode="External"/><Relationship Id="rId17" Type="http://schemas.openxmlformats.org/officeDocument/2006/relationships/hyperlink" Target="http://www.cegaipslp.org.mx/HV2019Dos.nsf/nombre_de_la_vista/FE4604B27F4E3690862583EE0073806B/$File/Respecto+al+art&#237;culo+84+FX+de+la+LTAIPSLP.docx" TargetMode="External"/><Relationship Id="rId2" Type="http://schemas.openxmlformats.org/officeDocument/2006/relationships/hyperlink" Target="http://www.cegaipslp.org.mx/HV2019Dos.nsf/nombre_de_la_vista/FE4604B27F4E3690862583EE0073806B/$File/Respecto+al+art&#237;culo+84+FX+de+la+LTAIPSLP.docx" TargetMode="External"/><Relationship Id="rId16" Type="http://schemas.openxmlformats.org/officeDocument/2006/relationships/hyperlink" Target="http://www.cegaipslp.org.mx/HV2019Dos.nsf/nombre_de_la_vista/FE4604B27F4E3690862583EE0073806B/$File/Respecto+al+art&#237;culo+84+FX+de+la+LTAIPSLP.docx" TargetMode="External"/><Relationship Id="rId1" Type="http://schemas.openxmlformats.org/officeDocument/2006/relationships/hyperlink" Target="http://www.cegaipslp.org.mx/HV2019Dos.nsf/nombre_de_la_vista/FE4604B27F4E3690862583EE0073806B/$File/Respecto+al+art&#237;culo+84+FX+de+la+LTAIPSLP.docx" TargetMode="External"/><Relationship Id="rId6" Type="http://schemas.openxmlformats.org/officeDocument/2006/relationships/hyperlink" Target="http://www.cegaipslp.org.mx/HV2019Dos.nsf/nombre_de_la_vista/FE4604B27F4E3690862583EE0073806B/$File/Respecto+al+art&#237;culo+84+FX+de+la+LTAIPSLP.docx" TargetMode="External"/><Relationship Id="rId11" Type="http://schemas.openxmlformats.org/officeDocument/2006/relationships/hyperlink" Target="http://www.cegaipslp.org.mx/HV2019Dos.nsf/nombre_de_la_vista/FE4604B27F4E3690862583EE0073806B/$File/Respecto+al+art&#237;culo+84+FX+de+la+LTAIPSLP.docx" TargetMode="External"/><Relationship Id="rId5" Type="http://schemas.openxmlformats.org/officeDocument/2006/relationships/hyperlink" Target="http://www.cegaipslp.org.mx/HV2019Dos.nsf/nombre_de_la_vista/FE4604B27F4E3690862583EE0073806B/$File/Respecto+al+art&#237;culo+84+FX+de+la+LTAIPSLP.docx" TargetMode="External"/><Relationship Id="rId15" Type="http://schemas.openxmlformats.org/officeDocument/2006/relationships/hyperlink" Target="http://www.cegaipslp.org.mx/HV2019Dos.nsf/nombre_de_la_vista/FE4604B27F4E3690862583EE0073806B/$File/Respecto+al+art&#237;culo+84+FX+de+la+LTAIPSLP.docx" TargetMode="External"/><Relationship Id="rId10" Type="http://schemas.openxmlformats.org/officeDocument/2006/relationships/hyperlink" Target="http://www.cegaipslp.org.mx/HV2019Dos.nsf/nombre_de_la_vista/FE4604B27F4E3690862583EE0073806B/$File/Respecto+al+art&#237;culo+84+FX+de+la+LTAIPSLP.docx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FE4604B27F4E3690862583EE0073806B/$File/Respecto+al+art&#237;culo+84+FX+de+la+LTAIPSLP.docx" TargetMode="External"/><Relationship Id="rId9" Type="http://schemas.openxmlformats.org/officeDocument/2006/relationships/hyperlink" Target="http://www.cegaipslp.org.mx/HV2019Dos.nsf/nombre_de_la_vista/FE4604B27F4E3690862583EE0073806B/$File/Respecto+al+art&#237;culo+84+FX+de+la+LTAIPSLP.docx" TargetMode="External"/><Relationship Id="rId14" Type="http://schemas.openxmlformats.org/officeDocument/2006/relationships/hyperlink" Target="http://www.cegaipslp.org.mx/HV2019Dos.nsf/nombre_de_la_vista/FE4604B27F4E3690862583EE0073806B/$File/Respecto+al+art&#237;culo+84+FX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C6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>
        <v>2019</v>
      </c>
      <c r="B8" s="3">
        <v>43556</v>
      </c>
      <c r="C8" s="3">
        <v>43585</v>
      </c>
      <c r="D8" s="2" t="s">
        <v>181</v>
      </c>
      <c r="E8" s="4" t="s">
        <v>180</v>
      </c>
      <c r="F8" s="5" t="s">
        <v>179</v>
      </c>
      <c r="G8" s="6" t="s">
        <v>183</v>
      </c>
      <c r="H8" s="7" t="s">
        <v>184</v>
      </c>
      <c r="I8" s="8" t="s">
        <v>223</v>
      </c>
      <c r="J8" s="3">
        <v>43344</v>
      </c>
      <c r="K8" s="9" t="s">
        <v>87</v>
      </c>
      <c r="L8" s="10" t="s">
        <v>185</v>
      </c>
      <c r="M8">
        <v>235</v>
      </c>
      <c r="N8" s="11">
        <v>0</v>
      </c>
      <c r="O8" t="s">
        <v>110</v>
      </c>
      <c r="P8" s="13" t="s">
        <v>186</v>
      </c>
      <c r="Q8" s="12">
        <v>24</v>
      </c>
      <c r="R8" s="18" t="s">
        <v>186</v>
      </c>
      <c r="S8" s="14">
        <v>1</v>
      </c>
      <c r="T8" s="14" t="s">
        <v>187</v>
      </c>
      <c r="U8" s="15">
        <v>24</v>
      </c>
      <c r="V8" s="15" t="s">
        <v>152</v>
      </c>
      <c r="W8" s="15">
        <v>78000</v>
      </c>
      <c r="X8" s="15" t="s">
        <v>177</v>
      </c>
      <c r="Y8" s="15">
        <v>0</v>
      </c>
      <c r="Z8" s="15" t="s">
        <v>178</v>
      </c>
      <c r="AA8" s="17" t="s">
        <v>247</v>
      </c>
      <c r="AB8" s="17" t="s">
        <v>247</v>
      </c>
      <c r="AC8" s="17" t="s">
        <v>247</v>
      </c>
      <c r="AD8" s="16" t="s">
        <v>245</v>
      </c>
      <c r="AE8" s="3">
        <v>43586</v>
      </c>
      <c r="AF8" s="3">
        <v>43586</v>
      </c>
      <c r="AG8" s="20" t="s">
        <v>188</v>
      </c>
    </row>
    <row r="9" spans="1:33" x14ac:dyDescent="0.25">
      <c r="A9">
        <v>2019</v>
      </c>
      <c r="B9" s="3">
        <v>43556</v>
      </c>
      <c r="C9" s="3">
        <v>43585</v>
      </c>
      <c r="D9" s="18" t="s">
        <v>181</v>
      </c>
      <c r="E9" s="18" t="s">
        <v>180</v>
      </c>
      <c r="F9" s="5" t="s">
        <v>189</v>
      </c>
      <c r="G9" s="6" t="s">
        <v>190</v>
      </c>
      <c r="H9" s="7" t="s">
        <v>191</v>
      </c>
      <c r="I9" s="18" t="s">
        <v>223</v>
      </c>
      <c r="J9" s="3">
        <v>43344</v>
      </c>
      <c r="K9" s="9" t="s">
        <v>87</v>
      </c>
      <c r="L9" s="18" t="s">
        <v>185</v>
      </c>
      <c r="M9">
        <v>235</v>
      </c>
      <c r="N9" s="11">
        <v>0</v>
      </c>
      <c r="O9" t="s">
        <v>110</v>
      </c>
      <c r="P9" s="18" t="s">
        <v>186</v>
      </c>
      <c r="Q9" s="12">
        <v>24</v>
      </c>
      <c r="R9" s="18" t="s">
        <v>186</v>
      </c>
      <c r="S9" s="14">
        <v>8</v>
      </c>
      <c r="T9" s="14" t="s">
        <v>192</v>
      </c>
      <c r="U9" s="15">
        <v>24</v>
      </c>
      <c r="V9" s="15" t="s">
        <v>152</v>
      </c>
      <c r="W9" s="15">
        <v>78000</v>
      </c>
      <c r="X9" s="15" t="s">
        <v>177</v>
      </c>
      <c r="Y9" s="15">
        <v>0</v>
      </c>
      <c r="Z9" s="15" t="s">
        <v>178</v>
      </c>
      <c r="AA9" s="17" t="s">
        <v>247</v>
      </c>
      <c r="AB9" s="17" t="s">
        <v>247</v>
      </c>
      <c r="AC9" s="17" t="s">
        <v>247</v>
      </c>
      <c r="AD9" s="19" t="s">
        <v>246</v>
      </c>
      <c r="AE9" s="3">
        <v>43586</v>
      </c>
      <c r="AF9" s="3">
        <v>43586</v>
      </c>
      <c r="AG9" s="20" t="s">
        <v>188</v>
      </c>
    </row>
    <row r="10" spans="1:33" x14ac:dyDescent="0.25">
      <c r="A10">
        <v>2019</v>
      </c>
      <c r="B10" s="3">
        <v>43556</v>
      </c>
      <c r="C10" s="3">
        <v>43585</v>
      </c>
      <c r="D10" s="18" t="s">
        <v>181</v>
      </c>
      <c r="E10" s="18" t="s">
        <v>180</v>
      </c>
      <c r="F10" s="5" t="s">
        <v>193</v>
      </c>
      <c r="G10" s="6" t="s">
        <v>194</v>
      </c>
      <c r="H10" s="7" t="s">
        <v>195</v>
      </c>
      <c r="I10" s="18" t="s">
        <v>223</v>
      </c>
      <c r="J10" s="3">
        <v>43344</v>
      </c>
      <c r="K10" s="9" t="s">
        <v>87</v>
      </c>
      <c r="L10" s="10" t="s">
        <v>185</v>
      </c>
      <c r="M10">
        <v>235</v>
      </c>
      <c r="N10" s="11">
        <v>0</v>
      </c>
      <c r="O10" t="s">
        <v>110</v>
      </c>
      <c r="P10" s="18" t="s">
        <v>186</v>
      </c>
      <c r="Q10" s="12">
        <v>24</v>
      </c>
      <c r="R10" s="18" t="s">
        <v>186</v>
      </c>
      <c r="S10" s="14">
        <v>21</v>
      </c>
      <c r="T10" s="14" t="s">
        <v>196</v>
      </c>
      <c r="U10" s="15">
        <v>24</v>
      </c>
      <c r="V10" s="15" t="s">
        <v>152</v>
      </c>
      <c r="W10" s="15">
        <v>78000</v>
      </c>
      <c r="X10" s="15" t="s">
        <v>177</v>
      </c>
      <c r="Y10" s="15">
        <v>0</v>
      </c>
      <c r="Z10" s="15" t="s">
        <v>178</v>
      </c>
      <c r="AA10" s="17" t="s">
        <v>247</v>
      </c>
      <c r="AB10" s="17" t="s">
        <v>247</v>
      </c>
      <c r="AC10" s="17" t="s">
        <v>247</v>
      </c>
      <c r="AD10" s="19" t="s">
        <v>246</v>
      </c>
      <c r="AE10" s="3">
        <v>43586</v>
      </c>
      <c r="AF10" s="3">
        <v>43586</v>
      </c>
      <c r="AG10" s="20" t="s">
        <v>188</v>
      </c>
    </row>
    <row r="11" spans="1:33" x14ac:dyDescent="0.25">
      <c r="A11">
        <v>2019</v>
      </c>
      <c r="B11" s="3">
        <v>43556</v>
      </c>
      <c r="C11" s="3">
        <v>43585</v>
      </c>
      <c r="D11" s="18" t="s">
        <v>181</v>
      </c>
      <c r="E11" s="18" t="s">
        <v>180</v>
      </c>
      <c r="F11" s="5" t="s">
        <v>197</v>
      </c>
      <c r="G11" s="6" t="s">
        <v>194</v>
      </c>
      <c r="H11" s="7" t="s">
        <v>198</v>
      </c>
      <c r="I11" s="18" t="s">
        <v>223</v>
      </c>
      <c r="J11" s="3">
        <v>43344</v>
      </c>
      <c r="K11" s="9" t="s">
        <v>87</v>
      </c>
      <c r="L11" s="18" t="s">
        <v>185</v>
      </c>
      <c r="M11">
        <v>235</v>
      </c>
      <c r="N11" s="11">
        <v>0</v>
      </c>
      <c r="O11" t="s">
        <v>110</v>
      </c>
      <c r="P11" s="18" t="s">
        <v>186</v>
      </c>
      <c r="Q11" s="12">
        <v>24</v>
      </c>
      <c r="R11" s="18" t="s">
        <v>186</v>
      </c>
      <c r="S11" s="14">
        <v>22</v>
      </c>
      <c r="T11" s="14" t="s">
        <v>202</v>
      </c>
      <c r="U11" s="15">
        <v>24</v>
      </c>
      <c r="V11" s="15" t="s">
        <v>152</v>
      </c>
      <c r="W11" s="15">
        <v>78000</v>
      </c>
      <c r="X11" s="15" t="s">
        <v>177</v>
      </c>
      <c r="Y11" s="15">
        <v>0</v>
      </c>
      <c r="Z11" s="15" t="s">
        <v>178</v>
      </c>
      <c r="AA11" s="17" t="s">
        <v>247</v>
      </c>
      <c r="AB11" s="17" t="s">
        <v>247</v>
      </c>
      <c r="AC11" s="17" t="s">
        <v>247</v>
      </c>
      <c r="AD11" s="19" t="s">
        <v>246</v>
      </c>
      <c r="AE11" s="3">
        <v>43586</v>
      </c>
      <c r="AF11" s="3">
        <v>43586</v>
      </c>
      <c r="AG11" s="20" t="s">
        <v>188</v>
      </c>
    </row>
    <row r="12" spans="1:33" x14ac:dyDescent="0.25">
      <c r="A12" s="23">
        <v>2019</v>
      </c>
      <c r="B12" s="3">
        <v>43556</v>
      </c>
      <c r="C12" s="3">
        <v>43585</v>
      </c>
      <c r="D12" s="18" t="s">
        <v>181</v>
      </c>
      <c r="E12" s="18" t="s">
        <v>180</v>
      </c>
      <c r="F12" s="5" t="s">
        <v>199</v>
      </c>
      <c r="G12" s="6" t="s">
        <v>200</v>
      </c>
      <c r="H12" s="7" t="s">
        <v>201</v>
      </c>
      <c r="I12" s="18" t="s">
        <v>223</v>
      </c>
      <c r="J12" s="3">
        <v>43344</v>
      </c>
      <c r="K12" s="9" t="s">
        <v>87</v>
      </c>
      <c r="L12" s="18" t="s">
        <v>185</v>
      </c>
      <c r="M12">
        <v>235</v>
      </c>
      <c r="N12" s="11">
        <v>0</v>
      </c>
      <c r="O12" t="s">
        <v>110</v>
      </c>
      <c r="P12" s="18" t="s">
        <v>186</v>
      </c>
      <c r="Q12" s="12">
        <v>24</v>
      </c>
      <c r="R12" s="18" t="s">
        <v>186</v>
      </c>
      <c r="S12" s="14">
        <v>22</v>
      </c>
      <c r="T12" s="14" t="s">
        <v>202</v>
      </c>
      <c r="U12" s="15">
        <v>24</v>
      </c>
      <c r="V12" s="15" t="s">
        <v>152</v>
      </c>
      <c r="W12" s="15">
        <v>78000</v>
      </c>
      <c r="X12" s="15" t="s">
        <v>177</v>
      </c>
      <c r="Y12" s="15">
        <v>0</v>
      </c>
      <c r="Z12" s="15" t="s">
        <v>178</v>
      </c>
      <c r="AA12" s="17" t="s">
        <v>247</v>
      </c>
      <c r="AB12" s="17" t="s">
        <v>247</v>
      </c>
      <c r="AC12" s="17" t="s">
        <v>247</v>
      </c>
      <c r="AD12" s="19" t="s">
        <v>246</v>
      </c>
      <c r="AE12" s="3">
        <v>43586</v>
      </c>
      <c r="AF12" s="3">
        <v>43586</v>
      </c>
      <c r="AG12" s="20" t="s">
        <v>188</v>
      </c>
    </row>
    <row r="13" spans="1:33" x14ac:dyDescent="0.25">
      <c r="A13" s="23">
        <v>2019</v>
      </c>
      <c r="B13" s="3">
        <v>43556</v>
      </c>
      <c r="C13" s="3">
        <v>43585</v>
      </c>
      <c r="D13" s="18" t="s">
        <v>181</v>
      </c>
      <c r="E13" s="18" t="s">
        <v>180</v>
      </c>
      <c r="F13" s="5" t="s">
        <v>203</v>
      </c>
      <c r="G13" s="6" t="s">
        <v>204</v>
      </c>
      <c r="H13" s="7" t="s">
        <v>205</v>
      </c>
      <c r="I13" s="18" t="s">
        <v>223</v>
      </c>
      <c r="J13" s="3">
        <v>43344</v>
      </c>
      <c r="K13" s="9" t="s">
        <v>87</v>
      </c>
      <c r="L13" s="18" t="s">
        <v>185</v>
      </c>
      <c r="M13">
        <v>235</v>
      </c>
      <c r="N13" s="11">
        <v>0</v>
      </c>
      <c r="O13" t="s">
        <v>110</v>
      </c>
      <c r="P13" s="18" t="s">
        <v>186</v>
      </c>
      <c r="Q13" s="12">
        <v>24</v>
      </c>
      <c r="R13" s="18" t="s">
        <v>186</v>
      </c>
      <c r="S13" s="14">
        <v>23</v>
      </c>
      <c r="T13" s="14" t="s">
        <v>209</v>
      </c>
      <c r="U13" s="15">
        <v>24</v>
      </c>
      <c r="V13" s="15" t="s">
        <v>152</v>
      </c>
      <c r="W13" s="15">
        <v>78000</v>
      </c>
      <c r="X13" s="15" t="s">
        <v>177</v>
      </c>
      <c r="Y13" s="15">
        <v>0</v>
      </c>
      <c r="Z13" s="15" t="s">
        <v>178</v>
      </c>
      <c r="AA13" s="17" t="s">
        <v>247</v>
      </c>
      <c r="AB13" s="17" t="s">
        <v>247</v>
      </c>
      <c r="AC13" s="17" t="s">
        <v>247</v>
      </c>
      <c r="AD13" s="19" t="s">
        <v>246</v>
      </c>
      <c r="AE13" s="3">
        <v>43586</v>
      </c>
      <c r="AF13" s="3">
        <v>43586</v>
      </c>
      <c r="AG13" s="20" t="s">
        <v>188</v>
      </c>
    </row>
    <row r="14" spans="1:33" x14ac:dyDescent="0.25">
      <c r="A14" s="23">
        <v>2019</v>
      </c>
      <c r="B14" s="3">
        <v>43556</v>
      </c>
      <c r="C14" s="3">
        <v>43585</v>
      </c>
      <c r="D14" s="18" t="s">
        <v>181</v>
      </c>
      <c r="E14" s="18" t="s">
        <v>180</v>
      </c>
      <c r="F14" s="5" t="s">
        <v>206</v>
      </c>
      <c r="G14" s="6" t="s">
        <v>207</v>
      </c>
      <c r="H14" s="7" t="s">
        <v>208</v>
      </c>
      <c r="I14" s="18" t="s">
        <v>223</v>
      </c>
      <c r="J14" s="3">
        <v>43344</v>
      </c>
      <c r="K14" s="9" t="s">
        <v>87</v>
      </c>
      <c r="L14" s="18" t="s">
        <v>185</v>
      </c>
      <c r="M14">
        <v>235</v>
      </c>
      <c r="N14" s="11">
        <v>0</v>
      </c>
      <c r="O14" t="s">
        <v>110</v>
      </c>
      <c r="P14" s="18" t="s">
        <v>186</v>
      </c>
      <c r="Q14" s="12">
        <v>24</v>
      </c>
      <c r="R14" s="18" t="s">
        <v>186</v>
      </c>
      <c r="S14" s="14">
        <v>23</v>
      </c>
      <c r="T14" s="14" t="s">
        <v>209</v>
      </c>
      <c r="U14" s="15">
        <v>24</v>
      </c>
      <c r="V14" s="15" t="s">
        <v>152</v>
      </c>
      <c r="W14" s="15">
        <v>78000</v>
      </c>
      <c r="X14" s="15" t="s">
        <v>177</v>
      </c>
      <c r="Y14" s="15">
        <v>0</v>
      </c>
      <c r="Z14" s="15" t="s">
        <v>178</v>
      </c>
      <c r="AA14" s="17" t="s">
        <v>247</v>
      </c>
      <c r="AB14" s="17" t="s">
        <v>247</v>
      </c>
      <c r="AC14" s="17" t="s">
        <v>247</v>
      </c>
      <c r="AD14" s="19" t="s">
        <v>246</v>
      </c>
      <c r="AE14" s="3">
        <v>43586</v>
      </c>
      <c r="AF14" s="3">
        <v>43586</v>
      </c>
      <c r="AG14" s="20" t="s">
        <v>188</v>
      </c>
    </row>
    <row r="15" spans="1:33" x14ac:dyDescent="0.25">
      <c r="A15" s="23">
        <v>2019</v>
      </c>
      <c r="B15" s="3">
        <v>43556</v>
      </c>
      <c r="C15" s="3">
        <v>43585</v>
      </c>
      <c r="D15" s="18" t="s">
        <v>181</v>
      </c>
      <c r="E15" s="18" t="s">
        <v>180</v>
      </c>
      <c r="F15" s="5" t="s">
        <v>210</v>
      </c>
      <c r="G15" s="6" t="s">
        <v>211</v>
      </c>
      <c r="H15" s="7" t="s">
        <v>212</v>
      </c>
      <c r="I15" s="18" t="s">
        <v>223</v>
      </c>
      <c r="J15" s="3">
        <v>43344</v>
      </c>
      <c r="K15" s="9" t="s">
        <v>87</v>
      </c>
      <c r="L15" s="18" t="s">
        <v>185</v>
      </c>
      <c r="M15">
        <v>235</v>
      </c>
      <c r="N15" s="11">
        <v>0</v>
      </c>
      <c r="O15" t="s">
        <v>110</v>
      </c>
      <c r="P15" s="18" t="s">
        <v>186</v>
      </c>
      <c r="Q15" s="12">
        <v>24</v>
      </c>
      <c r="R15" s="18" t="s">
        <v>186</v>
      </c>
      <c r="S15" s="14">
        <v>30</v>
      </c>
      <c r="T15" s="14" t="s">
        <v>213</v>
      </c>
      <c r="U15" s="15">
        <v>24</v>
      </c>
      <c r="V15" s="15" t="s">
        <v>152</v>
      </c>
      <c r="W15" s="15">
        <v>78000</v>
      </c>
      <c r="X15" s="15" t="s">
        <v>177</v>
      </c>
      <c r="Y15" s="15">
        <v>0</v>
      </c>
      <c r="Z15" s="15" t="s">
        <v>178</v>
      </c>
      <c r="AA15" s="17" t="s">
        <v>247</v>
      </c>
      <c r="AB15" s="17" t="s">
        <v>247</v>
      </c>
      <c r="AC15" s="17" t="s">
        <v>247</v>
      </c>
      <c r="AD15" s="19" t="s">
        <v>246</v>
      </c>
      <c r="AE15" s="3">
        <v>43586</v>
      </c>
      <c r="AF15" s="3">
        <v>43586</v>
      </c>
      <c r="AG15" s="20" t="s">
        <v>188</v>
      </c>
    </row>
    <row r="16" spans="1:33" x14ac:dyDescent="0.25">
      <c r="A16" s="23">
        <v>2019</v>
      </c>
      <c r="B16" s="3">
        <v>43556</v>
      </c>
      <c r="C16" s="3">
        <v>43585</v>
      </c>
      <c r="D16" s="18" t="s">
        <v>181</v>
      </c>
      <c r="E16" s="18" t="s">
        <v>180</v>
      </c>
      <c r="F16" s="5" t="s">
        <v>214</v>
      </c>
      <c r="G16" s="6" t="s">
        <v>215</v>
      </c>
      <c r="H16" s="7" t="s">
        <v>216</v>
      </c>
      <c r="I16" s="18" t="s">
        <v>223</v>
      </c>
      <c r="J16" s="3">
        <v>43344</v>
      </c>
      <c r="K16" s="9" t="s">
        <v>87</v>
      </c>
      <c r="L16" s="18" t="s">
        <v>185</v>
      </c>
      <c r="M16">
        <v>235</v>
      </c>
      <c r="N16" s="11">
        <v>0</v>
      </c>
      <c r="O16" t="s">
        <v>110</v>
      </c>
      <c r="P16" s="18" t="s">
        <v>186</v>
      </c>
      <c r="Q16" s="12">
        <v>24</v>
      </c>
      <c r="R16" s="18" t="s">
        <v>186</v>
      </c>
      <c r="S16" s="14">
        <v>30</v>
      </c>
      <c r="T16" s="14" t="s">
        <v>213</v>
      </c>
      <c r="U16" s="15">
        <v>24</v>
      </c>
      <c r="V16" s="15" t="s">
        <v>152</v>
      </c>
      <c r="W16" s="15">
        <v>78000</v>
      </c>
      <c r="X16" s="15" t="s">
        <v>177</v>
      </c>
      <c r="Y16" s="15">
        <v>0</v>
      </c>
      <c r="Z16" s="15" t="s">
        <v>178</v>
      </c>
      <c r="AA16" s="17" t="s">
        <v>247</v>
      </c>
      <c r="AB16" s="17" t="s">
        <v>247</v>
      </c>
      <c r="AC16" s="17" t="s">
        <v>247</v>
      </c>
      <c r="AD16" s="19" t="s">
        <v>246</v>
      </c>
      <c r="AE16" s="3">
        <v>76458</v>
      </c>
      <c r="AF16" s="3">
        <v>76458</v>
      </c>
      <c r="AG16" s="20" t="s">
        <v>188</v>
      </c>
    </row>
    <row r="17" spans="1:33" x14ac:dyDescent="0.25">
      <c r="A17" s="23">
        <v>2019</v>
      </c>
      <c r="B17" s="3">
        <v>43556</v>
      </c>
      <c r="C17" s="3">
        <v>43585</v>
      </c>
      <c r="D17" s="18" t="s">
        <v>181</v>
      </c>
      <c r="E17" s="18" t="s">
        <v>180</v>
      </c>
      <c r="F17" s="5" t="s">
        <v>217</v>
      </c>
      <c r="G17" s="6" t="s">
        <v>218</v>
      </c>
      <c r="H17" s="7" t="s">
        <v>219</v>
      </c>
      <c r="I17" s="18" t="s">
        <v>223</v>
      </c>
      <c r="J17" s="3">
        <v>43344</v>
      </c>
      <c r="K17" s="9" t="s">
        <v>87</v>
      </c>
      <c r="L17" s="18" t="s">
        <v>185</v>
      </c>
      <c r="M17">
        <v>235</v>
      </c>
      <c r="N17" s="11">
        <v>0</v>
      </c>
      <c r="O17" t="s">
        <v>110</v>
      </c>
      <c r="P17" s="18" t="s">
        <v>186</v>
      </c>
      <c r="Q17" s="12">
        <v>24</v>
      </c>
      <c r="R17" s="18" t="s">
        <v>186</v>
      </c>
      <c r="S17" s="14">
        <v>37</v>
      </c>
      <c r="T17" s="14" t="s">
        <v>224</v>
      </c>
      <c r="U17" s="15">
        <v>24</v>
      </c>
      <c r="V17" s="15" t="s">
        <v>152</v>
      </c>
      <c r="W17" s="15">
        <v>78000</v>
      </c>
      <c r="X17" s="15" t="s">
        <v>177</v>
      </c>
      <c r="Y17" s="15">
        <v>0</v>
      </c>
      <c r="Z17" s="15" t="s">
        <v>178</v>
      </c>
      <c r="AA17" s="17" t="s">
        <v>247</v>
      </c>
      <c r="AB17" s="17" t="s">
        <v>247</v>
      </c>
      <c r="AC17" s="17" t="s">
        <v>247</v>
      </c>
      <c r="AD17" s="19" t="s">
        <v>246</v>
      </c>
      <c r="AE17" s="3">
        <v>43586</v>
      </c>
      <c r="AF17" s="3">
        <v>43586</v>
      </c>
      <c r="AG17" s="20" t="s">
        <v>188</v>
      </c>
    </row>
    <row r="18" spans="1:33" x14ac:dyDescent="0.25">
      <c r="A18" s="23">
        <v>2019</v>
      </c>
      <c r="B18" s="3">
        <v>43556</v>
      </c>
      <c r="C18" s="3">
        <v>43585</v>
      </c>
      <c r="D18" s="18" t="s">
        <v>181</v>
      </c>
      <c r="E18" s="18" t="s">
        <v>180</v>
      </c>
      <c r="F18" s="5" t="s">
        <v>220</v>
      </c>
      <c r="G18" s="6" t="s">
        <v>221</v>
      </c>
      <c r="H18" s="7" t="s">
        <v>222</v>
      </c>
      <c r="I18" s="18" t="s">
        <v>223</v>
      </c>
      <c r="J18" s="3">
        <v>43344</v>
      </c>
      <c r="K18" s="9" t="s">
        <v>87</v>
      </c>
      <c r="L18" s="18" t="s">
        <v>185</v>
      </c>
      <c r="M18">
        <v>235</v>
      </c>
      <c r="N18" s="11">
        <v>0</v>
      </c>
      <c r="O18" t="s">
        <v>110</v>
      </c>
      <c r="P18" s="18" t="s">
        <v>186</v>
      </c>
      <c r="Q18" s="12">
        <v>24</v>
      </c>
      <c r="R18" s="18" t="s">
        <v>186</v>
      </c>
      <c r="S18" s="14">
        <v>37</v>
      </c>
      <c r="T18" s="14" t="s">
        <v>224</v>
      </c>
      <c r="U18" s="15">
        <v>24</v>
      </c>
      <c r="V18" s="15" t="s">
        <v>152</v>
      </c>
      <c r="W18" s="15">
        <v>78000</v>
      </c>
      <c r="X18" s="15" t="s">
        <v>177</v>
      </c>
      <c r="Y18" s="15">
        <v>0</v>
      </c>
      <c r="Z18" s="15" t="s">
        <v>178</v>
      </c>
      <c r="AA18" s="17" t="s">
        <v>247</v>
      </c>
      <c r="AB18" s="17" t="s">
        <v>247</v>
      </c>
      <c r="AC18" s="17" t="s">
        <v>247</v>
      </c>
      <c r="AD18" s="19" t="s">
        <v>246</v>
      </c>
      <c r="AE18" s="3">
        <v>43586</v>
      </c>
      <c r="AF18" s="3">
        <v>43586</v>
      </c>
      <c r="AG18" s="20" t="s">
        <v>188</v>
      </c>
    </row>
    <row r="19" spans="1:33" x14ac:dyDescent="0.25">
      <c r="A19" s="23">
        <v>2019</v>
      </c>
      <c r="B19" s="3">
        <v>43556</v>
      </c>
      <c r="C19" s="3">
        <v>43585</v>
      </c>
      <c r="D19" s="18" t="s">
        <v>181</v>
      </c>
      <c r="E19" s="18" t="s">
        <v>180</v>
      </c>
      <c r="F19" s="5" t="s">
        <v>227</v>
      </c>
      <c r="G19" s="6" t="s">
        <v>226</v>
      </c>
      <c r="H19" s="7" t="s">
        <v>226</v>
      </c>
      <c r="I19" s="18" t="s">
        <v>223</v>
      </c>
      <c r="J19" s="3">
        <v>43344</v>
      </c>
      <c r="K19" s="9" t="s">
        <v>87</v>
      </c>
      <c r="L19" s="18" t="s">
        <v>185</v>
      </c>
      <c r="M19">
        <v>235</v>
      </c>
      <c r="N19" s="11">
        <v>0</v>
      </c>
      <c r="O19" t="s">
        <v>110</v>
      </c>
      <c r="P19" s="18" t="s">
        <v>186</v>
      </c>
      <c r="Q19" s="12">
        <v>24</v>
      </c>
      <c r="R19" s="18" t="s">
        <v>186</v>
      </c>
      <c r="S19" s="14">
        <v>38</v>
      </c>
      <c r="T19" s="14" t="s">
        <v>225</v>
      </c>
      <c r="U19" s="15">
        <v>24</v>
      </c>
      <c r="V19" s="15" t="s">
        <v>152</v>
      </c>
      <c r="W19" s="15">
        <v>78000</v>
      </c>
      <c r="X19" s="15" t="s">
        <v>177</v>
      </c>
      <c r="Y19" s="15">
        <v>0</v>
      </c>
      <c r="Z19" s="15" t="s">
        <v>178</v>
      </c>
      <c r="AA19" s="17" t="s">
        <v>247</v>
      </c>
      <c r="AB19" s="17" t="s">
        <v>247</v>
      </c>
      <c r="AC19" s="17" t="s">
        <v>247</v>
      </c>
      <c r="AD19" s="19" t="s">
        <v>246</v>
      </c>
      <c r="AE19" s="3">
        <v>43586</v>
      </c>
      <c r="AF19" s="3">
        <v>43586</v>
      </c>
      <c r="AG19" s="20" t="s">
        <v>188</v>
      </c>
    </row>
    <row r="20" spans="1:33" x14ac:dyDescent="0.25">
      <c r="A20" s="23">
        <v>2019</v>
      </c>
      <c r="B20" s="3">
        <v>43556</v>
      </c>
      <c r="C20" s="3">
        <v>43585</v>
      </c>
      <c r="D20" s="19" t="s">
        <v>181</v>
      </c>
      <c r="E20" s="19" t="s">
        <v>180</v>
      </c>
      <c r="F20" t="s">
        <v>228</v>
      </c>
      <c r="G20" t="s">
        <v>229</v>
      </c>
      <c r="H20" t="s">
        <v>230</v>
      </c>
      <c r="I20" s="19" t="s">
        <v>223</v>
      </c>
      <c r="J20" s="3">
        <v>43344</v>
      </c>
      <c r="K20" s="19" t="s">
        <v>87</v>
      </c>
      <c r="L20" s="19" t="s">
        <v>185</v>
      </c>
      <c r="M20" s="19">
        <v>235</v>
      </c>
      <c r="N20" s="19">
        <v>0</v>
      </c>
      <c r="O20" s="19" t="s">
        <v>110</v>
      </c>
      <c r="P20" s="19" t="s">
        <v>186</v>
      </c>
      <c r="Q20" s="19">
        <v>24</v>
      </c>
      <c r="R20" s="19" t="s">
        <v>186</v>
      </c>
      <c r="S20">
        <v>45</v>
      </c>
      <c r="T20" t="s">
        <v>239</v>
      </c>
      <c r="U20" s="19">
        <v>24</v>
      </c>
      <c r="V20" s="19" t="s">
        <v>152</v>
      </c>
      <c r="W20" s="19">
        <v>78000</v>
      </c>
      <c r="X20" s="19" t="s">
        <v>177</v>
      </c>
      <c r="Y20">
        <v>0</v>
      </c>
      <c r="Z20" s="19" t="s">
        <v>178</v>
      </c>
      <c r="AA20" s="17" t="s">
        <v>247</v>
      </c>
      <c r="AB20" s="17" t="s">
        <v>247</v>
      </c>
      <c r="AC20" s="17" t="s">
        <v>247</v>
      </c>
      <c r="AD20" s="19" t="s">
        <v>246</v>
      </c>
      <c r="AE20" s="3">
        <v>43586</v>
      </c>
      <c r="AF20" s="3">
        <v>43586</v>
      </c>
      <c r="AG20" s="20" t="s">
        <v>188</v>
      </c>
    </row>
    <row r="21" spans="1:33" x14ac:dyDescent="0.25">
      <c r="A21" s="23">
        <v>2019</v>
      </c>
      <c r="B21" s="3">
        <v>43556</v>
      </c>
      <c r="C21" s="3">
        <v>43585</v>
      </c>
      <c r="D21" s="19" t="s">
        <v>181</v>
      </c>
      <c r="E21" s="19" t="s">
        <v>180</v>
      </c>
      <c r="F21" t="s">
        <v>231</v>
      </c>
      <c r="G21" t="s">
        <v>232</v>
      </c>
      <c r="H21" t="s">
        <v>226</v>
      </c>
      <c r="I21" s="19" t="s">
        <v>223</v>
      </c>
      <c r="J21" s="3">
        <v>43344</v>
      </c>
      <c r="K21" s="19" t="s">
        <v>87</v>
      </c>
      <c r="L21" s="19" t="s">
        <v>185</v>
      </c>
      <c r="M21" s="19">
        <v>235</v>
      </c>
      <c r="N21" s="19">
        <v>0</v>
      </c>
      <c r="O21" s="19" t="s">
        <v>110</v>
      </c>
      <c r="P21" s="19" t="s">
        <v>186</v>
      </c>
      <c r="Q21" s="19">
        <v>24</v>
      </c>
      <c r="R21" s="19" t="s">
        <v>186</v>
      </c>
      <c r="S21">
        <v>50</v>
      </c>
      <c r="T21" t="s">
        <v>240</v>
      </c>
      <c r="U21" s="19">
        <v>24</v>
      </c>
      <c r="V21" s="19" t="s">
        <v>152</v>
      </c>
      <c r="W21" s="19">
        <v>78000</v>
      </c>
      <c r="X21" s="19" t="s">
        <v>177</v>
      </c>
      <c r="Y21">
        <v>0</v>
      </c>
      <c r="Z21" s="19" t="s">
        <v>178</v>
      </c>
      <c r="AA21" s="17" t="s">
        <v>247</v>
      </c>
      <c r="AB21" s="17" t="s">
        <v>247</v>
      </c>
      <c r="AC21" s="17" t="s">
        <v>247</v>
      </c>
      <c r="AD21" s="19" t="s">
        <v>246</v>
      </c>
      <c r="AE21" s="3">
        <v>43586</v>
      </c>
      <c r="AF21" s="3">
        <v>43586</v>
      </c>
      <c r="AG21" s="20" t="s">
        <v>188</v>
      </c>
    </row>
    <row r="22" spans="1:33" x14ac:dyDescent="0.25">
      <c r="A22" s="23">
        <v>2019</v>
      </c>
      <c r="B22" s="3">
        <v>43556</v>
      </c>
      <c r="C22" s="3">
        <v>43585</v>
      </c>
      <c r="D22" s="19" t="s">
        <v>181</v>
      </c>
      <c r="E22" s="19" t="s">
        <v>180</v>
      </c>
      <c r="F22" t="s">
        <v>233</v>
      </c>
      <c r="G22" t="s">
        <v>234</v>
      </c>
      <c r="H22" t="s">
        <v>235</v>
      </c>
      <c r="I22" s="19" t="s">
        <v>223</v>
      </c>
      <c r="J22" s="3">
        <v>43344</v>
      </c>
      <c r="K22" s="19" t="s">
        <v>87</v>
      </c>
      <c r="L22" s="19" t="s">
        <v>185</v>
      </c>
      <c r="M22" s="19">
        <v>235</v>
      </c>
      <c r="N22" s="19">
        <v>0</v>
      </c>
      <c r="O22" s="19" t="s">
        <v>110</v>
      </c>
      <c r="P22" s="19" t="s">
        <v>186</v>
      </c>
      <c r="Q22" s="19">
        <v>24</v>
      </c>
      <c r="R22" s="19" t="s">
        <v>186</v>
      </c>
      <c r="S22">
        <v>50</v>
      </c>
      <c r="T22" t="s">
        <v>240</v>
      </c>
      <c r="U22" s="19">
        <v>24</v>
      </c>
      <c r="V22" s="19" t="s">
        <v>152</v>
      </c>
      <c r="W22" s="19">
        <v>78000</v>
      </c>
      <c r="X22" s="19" t="s">
        <v>177</v>
      </c>
      <c r="Y22">
        <v>0</v>
      </c>
      <c r="Z22" s="19" t="s">
        <v>178</v>
      </c>
      <c r="AA22" s="17" t="s">
        <v>247</v>
      </c>
      <c r="AB22" s="17" t="s">
        <v>247</v>
      </c>
      <c r="AC22" s="17" t="s">
        <v>247</v>
      </c>
      <c r="AD22" s="19" t="s">
        <v>246</v>
      </c>
      <c r="AE22" s="3">
        <v>43586</v>
      </c>
      <c r="AF22" s="3">
        <v>43586</v>
      </c>
      <c r="AG22" s="20" t="s">
        <v>188</v>
      </c>
    </row>
    <row r="23" spans="1:33" x14ac:dyDescent="0.25">
      <c r="A23" s="23">
        <v>2019</v>
      </c>
      <c r="B23" s="3">
        <v>43556</v>
      </c>
      <c r="C23" s="3">
        <v>43585</v>
      </c>
      <c r="D23" s="19" t="s">
        <v>181</v>
      </c>
      <c r="E23" s="19" t="s">
        <v>180</v>
      </c>
      <c r="F23" s="18" t="s">
        <v>236</v>
      </c>
      <c r="G23" s="18" t="s">
        <v>237</v>
      </c>
      <c r="H23" s="18" t="s">
        <v>238</v>
      </c>
      <c r="I23" s="19" t="s">
        <v>223</v>
      </c>
      <c r="J23" s="3">
        <v>43344</v>
      </c>
      <c r="K23" s="19" t="s">
        <v>87</v>
      </c>
      <c r="L23" s="19" t="s">
        <v>185</v>
      </c>
      <c r="M23" s="19">
        <v>235</v>
      </c>
      <c r="N23" s="19">
        <v>0</v>
      </c>
      <c r="O23" s="19" t="s">
        <v>110</v>
      </c>
      <c r="P23" s="19" t="s">
        <v>186</v>
      </c>
      <c r="Q23" s="19">
        <v>24</v>
      </c>
      <c r="R23" s="18" t="s">
        <v>186</v>
      </c>
      <c r="S23" s="18">
        <v>38</v>
      </c>
      <c r="T23" s="18" t="s">
        <v>225</v>
      </c>
      <c r="U23" s="18">
        <v>24</v>
      </c>
      <c r="V23" s="18" t="s">
        <v>152</v>
      </c>
      <c r="W23" s="18">
        <v>78000</v>
      </c>
      <c r="X23" s="18" t="s">
        <v>177</v>
      </c>
      <c r="Y23" s="18">
        <v>0</v>
      </c>
      <c r="Z23" s="21" t="s">
        <v>178</v>
      </c>
      <c r="AA23" s="17" t="s">
        <v>247</v>
      </c>
      <c r="AB23" s="17" t="s">
        <v>247</v>
      </c>
      <c r="AC23" s="17" t="s">
        <v>247</v>
      </c>
      <c r="AD23" s="19" t="s">
        <v>246</v>
      </c>
      <c r="AE23" s="3">
        <v>76458</v>
      </c>
      <c r="AF23" s="3">
        <v>76458</v>
      </c>
      <c r="AG23" s="20" t="s">
        <v>188</v>
      </c>
    </row>
    <row r="24" spans="1:33" x14ac:dyDescent="0.25">
      <c r="A24" s="23">
        <v>2019</v>
      </c>
      <c r="B24" s="3">
        <v>43556</v>
      </c>
      <c r="C24" s="3">
        <v>43585</v>
      </c>
      <c r="D24" s="19" t="s">
        <v>182</v>
      </c>
      <c r="E24" s="19" t="s">
        <v>241</v>
      </c>
      <c r="F24" s="18" t="s">
        <v>242</v>
      </c>
      <c r="G24" s="18" t="s">
        <v>243</v>
      </c>
      <c r="H24" s="18" t="s">
        <v>244</v>
      </c>
      <c r="I24" s="19" t="s">
        <v>223</v>
      </c>
      <c r="J24" s="3">
        <v>43344</v>
      </c>
      <c r="K24" s="19" t="s">
        <v>87</v>
      </c>
      <c r="L24" s="19" t="s">
        <v>185</v>
      </c>
      <c r="M24" s="19">
        <v>235</v>
      </c>
      <c r="N24" s="19">
        <v>0</v>
      </c>
      <c r="O24" s="19" t="s">
        <v>110</v>
      </c>
      <c r="P24" s="19" t="s">
        <v>186</v>
      </c>
      <c r="Q24" s="19">
        <v>24</v>
      </c>
      <c r="R24" s="19" t="s">
        <v>186</v>
      </c>
      <c r="S24" s="18">
        <v>24</v>
      </c>
      <c r="T24" s="18" t="s">
        <v>186</v>
      </c>
      <c r="U24" s="18">
        <v>24</v>
      </c>
      <c r="V24" s="18" t="s">
        <v>152</v>
      </c>
      <c r="W24" s="18">
        <v>78000</v>
      </c>
      <c r="X24" s="21" t="s">
        <v>177</v>
      </c>
      <c r="Y24" s="21">
        <v>0</v>
      </c>
      <c r="Z24" s="21" t="s">
        <v>178</v>
      </c>
      <c r="AA24" s="17" t="s">
        <v>247</v>
      </c>
      <c r="AB24" s="17" t="s">
        <v>247</v>
      </c>
      <c r="AC24" s="17" t="s">
        <v>247</v>
      </c>
      <c r="AD24" s="21" t="s">
        <v>246</v>
      </c>
      <c r="AE24" s="3">
        <v>43586</v>
      </c>
      <c r="AF24" s="3">
        <v>43586</v>
      </c>
      <c r="AG24" s="20" t="s">
        <v>188</v>
      </c>
    </row>
    <row r="25" spans="1:33" x14ac:dyDescent="0.25">
      <c r="A25" s="19"/>
      <c r="B25" s="19"/>
      <c r="C25" s="19"/>
      <c r="D25" s="19"/>
      <c r="E25" s="19"/>
      <c r="AB25" s="22"/>
      <c r="AC25" s="2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:AA24" r:id="rId6" display="http://www.cegaipslp.org.mx/HV2019Dos.nsf/nombre_de_la_vista/FE4604B27F4E3690862583EE0073806B/$File/Respecto+al+artículo+84+FX+de+la+LTAIPSLP.docx"/>
    <hyperlink ref="AB8" r:id="rId7"/>
    <hyperlink ref="AB9" r:id="rId8"/>
    <hyperlink ref="AB10" r:id="rId9"/>
    <hyperlink ref="AB11" r:id="rId10"/>
    <hyperlink ref="AB12" r:id="rId11"/>
    <hyperlink ref="AB13:AB24" r:id="rId12" display="http://www.cegaipslp.org.mx/HV2019Dos.nsf/nombre_de_la_vista/FE4604B27F4E3690862583EE0073806B/$File/Respecto+al+artículo+84+FX+de+la+LTAIPSLP.docx"/>
    <hyperlink ref="AC8" r:id="rId13"/>
    <hyperlink ref="AC9" r:id="rId14"/>
    <hyperlink ref="AC10" r:id="rId15"/>
    <hyperlink ref="AC11" r:id="rId16"/>
    <hyperlink ref="AC12" r:id="rId17"/>
    <hyperlink ref="AC13:AC24" r:id="rId18" display="http://www.cegaipslp.org.mx/HV2019Dos.nsf/nombre_de_la_vista/FE4604B27F4E3690862583EE0073806B/$File/Respecto+al+artículo+84+FX+de+la+LTAIPSLP.docx"/>
  </hyperlinks>
  <pageMargins left="0.7" right="0.7" top="0.75" bottom="0.75" header="0.3" footer="0.3"/>
  <pageSetup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2019-05-02T21:02:28Z</dcterms:modified>
</cp:coreProperties>
</file>