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00" windowWidth="19815" windowHeight="909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<sst xmlns="http://schemas.openxmlformats.org/spreadsheetml/2006/main" count="90" uniqueCount="72">
  <si>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</si>
  <si>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</si>
  <si>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</si>
  <si>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</si>
  <si>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</si>
  <si>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</si>
  <si>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</si>
  <si>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</si>
  <si>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</si>
  <si>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</si>
  <si>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</si>
  <si>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</si>
  <si>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</si>
  <si>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</si>
  <si>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</si>
  <si>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</si>
  <si>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</si>
  <si>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</si>
  <si>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</si>
  <si>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</si>
  <si>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</si>
  <si>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</si>
  <si>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</si>
  <si>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</si>
  <si>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</si>
  <si>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</si>
  <si>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</si>
  <si>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</si>
  <si>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</si>
  <si>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</si>
  <si>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</si>
  <si>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</si>
  <si>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</si>
  <si>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</si>
  <si>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</si>
  <si>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</si>
  <si>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</si>
  <si>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</si>
  <si>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</si>
  <si>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</si>
  <si>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</si>
  <si>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</si>
  <si>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</si>
  <si>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</si>
  <si>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</si>
  <si>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</si>
  <si>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</si>
  <si>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</si>
  <si>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</si>
  <si>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</si>
  <si>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</si>
  <si>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</si>
  <si>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</si>
  <si>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</si>
  <si>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</si>
  <si>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</si>
  <si>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</si>
  <si>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</si>
  <si>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DISTINTOS APOYOS( ECONOMICOS, VALES DE GASOLINA, GASTOS MEDICOS, GASTOS FUNERARIOS, TRASLADOS, DESPENSAS, ETC.)</t>
  </si>
  <si>
    <t xml:space="preserve">ES UNA INSTITUCION ENFOCADA EN EL MEJORAMIENTO DEL NIVEL DE VIDA DE LOS CIUDADANOS DEL MUNCICIPIO DE SAN CIRO DE ACOSTA S.L.P, QUE MEDIANTE LA PROGRAMACION, Y PRESTACION DE UN SERVICIO DE CALIDAD ESTABLECE UN VINVULO DE PROGRESO CONSTANTE CON SUS HABITANTES A TRAVES DE ORGANISMOS DE PARTICIPACION CIUDADANA DIRIJIENDOSE SIEMPRE CON HONRADEZ Y TRANPARENCIA EN EL USO DE LOS RECURSOS PUBLICOS Y REPETANDO EL DERECHO A TODOS LOS CIUDADANOS. </t>
  </si>
  <si>
    <t>INDICE DE SOLICITUDES PARA ATENDER</t>
  </si>
  <si>
    <t>EFICACIA</t>
  </si>
  <si>
    <t>ATENDER ADECUADAMENTE LAS SOLICITUDES DE CADA CIUDADANO, PARA ASI TENER UN BUEN SERVICIO Y PODER AYUDAR PARA  MEJORAR  LAS CONDICIONES DE VIDA.</t>
  </si>
  <si>
    <t>ATENCION DEL PRESIDENTE</t>
  </si>
  <si>
    <t>MENSUAL</t>
  </si>
  <si>
    <t>PORSENTAJE</t>
  </si>
  <si>
    <t>SECRETARIA PARTICULAR</t>
  </si>
  <si>
    <t>NO REQUERIDA</t>
  </si>
  <si>
    <t>01 DE MARZO DEL 2019</t>
  </si>
  <si>
    <t>31 DE MARZO DEL 2019</t>
  </si>
  <si>
    <t>10 DE MARZO DEL 2019</t>
  </si>
  <si>
    <t>NUMERO DE SOLICITUDES ATENDIDAS    (7)*100 / NUMERO DE SOLICITUDES RECIBIDAS (19)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</si>
</sst>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9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H2" zoomScale="93" zoomScaleNormal="93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47.28515625" customWidth="1"/>
    <col min="6" max="6" width="27.5703125" bestFit="1" customWidth="1"/>
    <col min="7" max="7" width="20" bestFit="1" customWidth="1"/>
    <col min="8" max="8" width="20.5703125" bestFit="1" customWidth="1"/>
    <col min="9" max="9" width="35.28515625" customWidth="1"/>
    <col min="10" max="10" width="16.28515625" bestFit="1" customWidth="1"/>
    <col min="11" max="11" width="20.85546875" bestFit="1" customWidth="1"/>
    <col min="12" max="12" width="13.85546875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22.5703125" customWidth="1"/>
    <col min="18" max="18" width="73.140625" bestFit="1" customWidth="1"/>
    <col min="19" max="19" width="32.5703125" customWidth="1"/>
    <col min="20" max="20" width="29.28515625" customWidth="1"/>
    <col min="21" max="21" width="15.28515625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177.75" customHeight="1" x14ac:dyDescent="0.25">
      <c r="A8">
        <v>2019</v>
      </c>
      <c r="B8" t="s">
        <v>68</v>
      </c>
      <c r="C8" t="s">
        <v>69</v>
      </c>
      <c r="D8" s="2" t="s">
        <v>58</v>
      </c>
      <c r="E8" s="2" t="s">
        <v>59</v>
      </c>
      <c r="F8" s="2" t="s">
        <v>60</v>
      </c>
      <c r="G8" s="2" t="s">
        <v>61</v>
      </c>
      <c r="H8" s="2" t="s">
        <v>62</v>
      </c>
      <c r="I8" s="2" t="s">
        <v>71</v>
      </c>
      <c r="J8" s="2" t="s">
        <v>63</v>
      </c>
      <c r="K8" s="2" t="s">
        <v>64</v>
      </c>
      <c r="L8" s="2" t="s">
        <v>65</v>
      </c>
      <c r="M8">
        <v>19</v>
      </c>
      <c r="N8">
        <v>0</v>
      </c>
      <c r="O8" s="3">
        <v>0.36840000000000001</v>
      </c>
      <c r="P8" t="s">
        <v>57</v>
      </c>
      <c r="Q8" t="s">
        <v>66</v>
      </c>
      <c r="R8" t="s">
        <v>66</v>
      </c>
      <c r="S8" s="4" t="s">
        <v>70</v>
      </c>
      <c r="T8" s="4" t="s">
        <v>70</v>
      </c>
      <c r="U8" t="s">
        <v>67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2018-06-16T16:18:32Z</dcterms:created>
  <dcterms:modified xsi:type="dcterms:W3CDTF">2019-04-10T16:15:29Z</dcterms:modified>
</cp:coreProperties>
</file>