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<sst xmlns="http://schemas.openxmlformats.org/spreadsheetml/2006/main" count="237" uniqueCount="181">
  <si>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</si>
  <si>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</si>
  <si>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</si>
  <si>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</si>
  <si>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</si>
  <si>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</si>
  <si>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</si>
  <si>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</si>
  <si>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</si>
  <si>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</si>
  <si>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</si>
  <si>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</si>
  <si>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</si>
  <si>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</si>
  <si>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</si>
  <si>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</si>
  <si>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</si>
  <si>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</si>
  <si>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</si>
  <si>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</si>
  <si>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</si>
  <si>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</si>
  <si>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</si>
  <si>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</si>
  <si>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</si>
  <si>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</si>
  <si>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</si>
  <si>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</si>
  <si>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</si>
  <si>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</si>
  <si>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</si>
  <si>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</si>
  <si>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</si>
  <si>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</si>
  <si>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</si>
  <si>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</si>
  <si>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</si>
  <si>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</si>
  <si>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</si>
  <si>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</si>
  <si>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</si>
  <si>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</si>
  <si>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</si>
  <si>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</si>
  <si>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</si>
  <si>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</si>
  <si>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</si>
  <si>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</si>
  <si>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</si>
  <si>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</si>
  <si>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</si>
  <si>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</si>
  <si>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</si>
  <si>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</si>
  <si>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</si>
  <si>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</si>
  <si>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</si>
  <si>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</si>
  <si>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</si>
  <si>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</si>
  <si>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</si>
  <si>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</si>
  <si>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</si>
  <si>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</si>
  <si>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</si>
  <si>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</si>
  <si>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</si>
  <si>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</si>
  <si>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</si>
  <si>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</si>
  <si>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</si>
  <si>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</si>
  <si>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</si>
  <si>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</si>
  <si>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</si>
  <si>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</si>
  <si>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</si>
  <si>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</si>
  <si>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</si>
  <si>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</si>
  <si>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</si>
  <si>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</si>
  <si>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</si>
  <si>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</si>
  <si>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</si>
  <si>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</si>
  <si>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</si>
  <si>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</si>
  <si>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</si>
  <si>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</si>
  <si>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</si>
  <si>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</si>
  <si>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</si>
  <si>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</si>
  <si>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</si>
  <si>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</si>
  <si>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</si>
  <si>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</si>
  <si>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</si>
  <si>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</si>
  <si>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</si>
  <si>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</si>
  <si>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</si>
  <si>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</si>
  <si>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</si>
  <si>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</si>
  <si>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</si>
  <si>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</si>
  <si>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</si>
  <si>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</si>
  <si>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</si>
  <si>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</si>
  <si>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</si>
  <si>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</si>
  <si>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</si>
  <si>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</si>
  <si>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</si>
  <si>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</si>
  <si>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</si>
  <si>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</si>
  <si>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</si>
  <si>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</si>
  <si>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</si>
  <si>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</si>
  <si>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</si>
  <si>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</si>
  <si>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</si>
  <si>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</si>
  <si>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</si>
  <si>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</si>
  <si>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</si>
  <si>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</si>
  <si>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</si>
  <si>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</si>
  <si>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</si>
  <si>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</si>
  <si>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</si>
  <si>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</si>
  <si>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</si>
  <si>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</si>
  <si>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</si>
  <si>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</si>
  <si>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</si>
  <si>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</si>
  <si>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</si>
  <si>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</si>
  <si>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</si>
  <si>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</si>
  <si>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</si>
  <si>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</si>
  <si>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</si>
  <si>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</si>
  <si>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</si>
  <si>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</si>
  <si>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</si>
  <si>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</si>
  <si>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</si>
  <si>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</si>
  <si>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</si>
  <si>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</si>
  <si>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</si>
  <si>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</si>
  <si>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</si>
  <si>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</si>
  <si>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</si>
  <si>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</si>
  <si>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</si>
  <si>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 xml:space="preserve">NO SE APROVECHARA NINGUN SERVIO Y/O RECURSO </t>
  </si>
  <si>
    <t>DIRECCION DE OBRAS PUBLICAS</t>
  </si>
  <si>
    <t>LICENCIA DE USO DE SUELO</t>
  </si>
  <si>
    <t>no se genera</t>
  </si>
  <si>
    <t>MARTÍNEZ</t>
  </si>
  <si>
    <t>DE SERVICIOS (INSTITUCIÓN BANCARIA)</t>
  </si>
  <si>
    <t>BBVA, BANCOMER, S.A.</t>
  </si>
  <si>
    <t>PLAZA JUAREZ</t>
  </si>
  <si>
    <t>111-A</t>
  </si>
  <si>
    <t>COMERCIAL (ABARROTES)</t>
  </si>
  <si>
    <t>ESTHER</t>
  </si>
  <si>
    <t>GAONA</t>
  </si>
  <si>
    <t>DE SERVICIOS (EDUCACIÓN)</t>
  </si>
  <si>
    <t>COLEGIO PROGRESO A.C.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</si>
</sst>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Y15" sqref="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2018</v>
      </c>
      <c r="B8" s="2">
        <v>43466</v>
      </c>
      <c r="C8" s="2">
        <v>43496</v>
      </c>
      <c r="D8" t="s">
        <v>169</v>
      </c>
      <c r="E8" s="4" t="s">
        <v>172</v>
      </c>
      <c r="F8" s="4" t="s">
        <v>173</v>
      </c>
      <c r="G8" s="4" t="s">
        <v>173</v>
      </c>
      <c r="H8" s="7" t="s">
        <v>173</v>
      </c>
      <c r="I8" t="s">
        <v>76</v>
      </c>
      <c r="J8" s="4" t="s">
        <v>174</v>
      </c>
      <c r="K8" s="4" t="s">
        <v>175</v>
      </c>
      <c r="L8">
        <v>0</v>
      </c>
      <c r="M8" t="s">
        <v>117</v>
      </c>
      <c r="N8" t="s">
        <v>166</v>
      </c>
      <c r="O8">
        <v>45</v>
      </c>
      <c r="P8" t="s">
        <v>166</v>
      </c>
      <c r="Q8">
        <v>45</v>
      </c>
      <c r="R8" t="s">
        <v>166</v>
      </c>
      <c r="S8">
        <v>24</v>
      </c>
      <c r="T8" t="s">
        <v>141</v>
      </c>
      <c r="U8">
        <v>78920</v>
      </c>
      <c r="V8" s="2">
        <v>43474</v>
      </c>
      <c r="W8" s="2">
        <v>43839</v>
      </c>
      <c r="X8" t="s">
        <v>167</v>
      </c>
      <c r="Y8" t="s">
        <v>168</v>
      </c>
      <c r="Z8" s="2">
        <v>43502</v>
      </c>
      <c r="AA8" s="2">
        <v>43471</v>
      </c>
      <c r="AB8" s="5" t="s">
        <v>170</v>
      </c>
    </row>
    <row r="9" spans="1:28" s="6" customFormat="1" x14ac:dyDescent="0.25">
      <c r="A9" s="6">
        <v>2018</v>
      </c>
      <c r="B9" s="2">
        <v>43466</v>
      </c>
      <c r="C9" s="2">
        <v>43496</v>
      </c>
      <c r="D9" s="6" t="s">
        <v>169</v>
      </c>
      <c r="E9" s="6" t="s">
        <v>176</v>
      </c>
      <c r="F9" s="6" t="s">
        <v>177</v>
      </c>
      <c r="G9" s="6" t="s">
        <v>171</v>
      </c>
      <c r="H9" s="6" t="s">
        <v>178</v>
      </c>
      <c r="I9" s="6" t="s">
        <v>76</v>
      </c>
      <c r="J9" s="6" t="s">
        <v>174</v>
      </c>
      <c r="K9" s="6">
        <v>113</v>
      </c>
      <c r="L9" s="6">
        <v>0</v>
      </c>
      <c r="M9" s="6" t="s">
        <v>117</v>
      </c>
      <c r="N9" s="6" t="s">
        <v>166</v>
      </c>
      <c r="O9" s="6">
        <v>45</v>
      </c>
      <c r="P9" s="6" t="s">
        <v>166</v>
      </c>
      <c r="Q9" s="6">
        <v>45</v>
      </c>
      <c r="R9" s="6" t="s">
        <v>166</v>
      </c>
      <c r="S9" s="6">
        <v>24</v>
      </c>
      <c r="T9" s="6" t="s">
        <v>141</v>
      </c>
      <c r="U9" s="6">
        <v>78920</v>
      </c>
      <c r="V9" s="2">
        <v>43483</v>
      </c>
      <c r="W9" s="2">
        <v>43848</v>
      </c>
      <c r="X9" s="6" t="s">
        <v>167</v>
      </c>
      <c r="Y9" s="6" t="s">
        <v>168</v>
      </c>
      <c r="Z9" s="2">
        <v>43502</v>
      </c>
      <c r="AA9" s="2">
        <v>43471</v>
      </c>
      <c r="AB9" s="6" t="s">
        <v>170</v>
      </c>
    </row>
    <row r="10" spans="1:28" s="7" customFormat="1" x14ac:dyDescent="0.25">
      <c r="A10" s="7">
        <v>2018</v>
      </c>
      <c r="B10" s="2">
        <v>43466</v>
      </c>
      <c r="C10" s="2">
        <v>43496</v>
      </c>
      <c r="D10" s="7" t="s">
        <v>169</v>
      </c>
      <c r="E10" s="7" t="s">
        <v>179</v>
      </c>
      <c r="F10" s="7" t="s">
        <v>180</v>
      </c>
      <c r="G10" s="7" t="s">
        <v>180</v>
      </c>
      <c r="H10" s="7" t="s">
        <v>180</v>
      </c>
      <c r="I10" s="7" t="s">
        <v>76</v>
      </c>
      <c r="J10" s="7" t="s">
        <v>174</v>
      </c>
      <c r="K10" s="7">
        <v>121</v>
      </c>
      <c r="L10" s="7">
        <v>0</v>
      </c>
      <c r="M10" s="7" t="s">
        <v>117</v>
      </c>
      <c r="N10" s="7" t="s">
        <v>166</v>
      </c>
      <c r="O10" s="7">
        <v>45</v>
      </c>
      <c r="P10" s="7" t="s">
        <v>166</v>
      </c>
      <c r="Q10" s="7">
        <v>45</v>
      </c>
      <c r="R10" s="7" t="s">
        <v>166</v>
      </c>
      <c r="S10" s="7">
        <v>24</v>
      </c>
      <c r="T10" s="7" t="s">
        <v>141</v>
      </c>
      <c r="U10" s="7">
        <v>78920</v>
      </c>
      <c r="V10" s="2">
        <v>43487</v>
      </c>
      <c r="W10" s="2">
        <v>43852</v>
      </c>
      <c r="X10" s="7" t="s">
        <v>167</v>
      </c>
      <c r="Y10" s="7" t="s">
        <v>168</v>
      </c>
      <c r="Z10" s="2">
        <v>43502</v>
      </c>
      <c r="AA10" s="2">
        <v>43471</v>
      </c>
      <c r="AB10" s="7" t="s">
        <v>170</v>
      </c>
    </row>
    <row r="11" spans="1:28" x14ac:dyDescent="0.25">
      <c r="Y11" s="6"/>
    </row>
    <row r="12" spans="1:28" x14ac:dyDescent="0.25">
      <c r="Y12" s="3"/>
    </row>
    <row r="13" spans="1:28" x14ac:dyDescent="0.25">
      <c r="Y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2019-02-06T18:15:59Z</dcterms:modified>
</cp:coreProperties>
</file>