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5.-MAYO 2021\EIMINACION FORMATOS 2A. REVISION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<sst xmlns="http://schemas.openxmlformats.org/spreadsheetml/2006/main" count="73" uniqueCount="55">
  <si>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</si>
  <si>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</si>
  <si>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</si>
  <si>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</si>
  <si>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</si>
  <si>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</si>
  <si>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</si>
  <si>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</si>
  <si>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</si>
  <si>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</si>
  <si>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</si>
  <si>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</si>
  <si>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</si>
  <si>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</si>
  <si>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</si>
  <si>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</si>
  <si>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</si>
  <si>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</si>
  <si>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</si>
  <si>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</si>
  <si>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</si>
  <si>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</si>
  <si>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</si>
  <si>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</si>
  <si>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</si>
  <si>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</si>
  <si>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</si>
  <si>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</si>
  <si>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</si>
  <si>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</si>
  <si>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</si>
  <si>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</si>
  <si>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</si>
  <si>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</si>
  <si>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</si>
  <si>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</si>
  <si>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</si>
  <si>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</si>
  <si>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</si>
  <si>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</si>
  <si>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</si>
  <si>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</si>
  <si>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Claudia del Rocío Rosales Fernández</t>
  </si>
  <si>
    <t>Dirección General</t>
  </si>
  <si>
    <t>Publica</t>
  </si>
  <si>
    <t>Privada</t>
  </si>
  <si>
    <t>Reunión y Capacitación de personal</t>
  </si>
  <si>
    <t>Administradora de Casa de Asistencia, Psicologas, Trabajadora Social, Pedagoga, Asistente y Auxiliar de Enfermería, Prefectas, Asistente y Auxiliar administrativo, Chofer, Cocinera y Lavandera todo el Personal del Centro de Asistencia Social Rosario Castellanos</t>
  </si>
  <si>
    <t xml:space="preserve">Directora de Planeación, Presupuesto y Tecnologías de la Información del Sistema Estatal para el Desarrollo Integral de la Familia </t>
  </si>
  <si>
    <t xml:space="preserve">Reunión para atender necesidades de servicio  social y apoyo administrativo en el Centro de Asistencia Social. </t>
  </si>
  <si>
    <t>Centro de Asistencia Social Rosario Castellanos</t>
  </si>
  <si>
    <t>Sistema Estatal para el Desarrollo Integral de la Familia</t>
  </si>
  <si>
    <t>Subdirector de la Procuraduría de la defensa de las personas adultas mayores, gestión y participación social del Sistema Estatal para el Desarrollo Integral de la Familia</t>
  </si>
  <si>
    <t xml:space="preserve">Reunión de Arranque implementación del Sistema de Gestión de Calidad </t>
  </si>
  <si>
    <t xml:space="preserve">INFORMACION GENERADA POR PARTE DEL CENTRO DE ASISTENCIA SOCIAL ROSARIO CASTELLANOS DURANTE EL MES CORRESPONDIENTE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</si>
</sst>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8" fontId="0" fillId="0" borderId="1" xfId="0" applyNumberFormat="1" applyBorder="1" applyAlignment="1">
      <alignment horizontal="right"/>
    </xf>
    <xf numFmtId="0" fontId="0" fillId="0" borderId="0" xfId="0"/>
    <xf numFmtId="0" fontId="0" fillId="0" borderId="0" xfId="0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E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2">
        <v>2019</v>
      </c>
      <c r="B8" s="3">
        <v>43678</v>
      </c>
      <c r="C8" s="3">
        <v>43708</v>
      </c>
      <c r="D8" s="2" t="s">
        <v>44</v>
      </c>
      <c r="E8" s="2" t="s">
        <v>42</v>
      </c>
      <c r="F8" s="2" t="s">
        <v>47</v>
      </c>
      <c r="G8" s="2" t="s">
        <v>46</v>
      </c>
      <c r="H8" s="2" t="s">
        <v>50</v>
      </c>
      <c r="I8" s="4">
        <v>43682</v>
      </c>
      <c r="J8" s="5">
        <v>0.35416666666666669</v>
      </c>
      <c r="K8" s="2" t="s">
        <v>43</v>
      </c>
      <c r="L8" s="3">
        <v>43714</v>
      </c>
      <c r="M8" s="3">
        <v>43708</v>
      </c>
      <c r="N8" s="7" t="s">
        <v>54</v>
      </c>
    </row>
    <row r="9" spans="1:14" s="8" customFormat="1" x14ac:dyDescent="0.25">
      <c r="A9" s="2">
        <v>2019</v>
      </c>
      <c r="B9" s="3">
        <v>43678</v>
      </c>
      <c r="C9" s="3">
        <v>43708</v>
      </c>
      <c r="D9" s="2" t="s">
        <v>44</v>
      </c>
      <c r="E9" s="2" t="s">
        <v>42</v>
      </c>
      <c r="F9" s="2" t="s">
        <v>48</v>
      </c>
      <c r="G9" s="2" t="s">
        <v>53</v>
      </c>
      <c r="H9" s="2" t="s">
        <v>50</v>
      </c>
      <c r="I9" s="4">
        <v>43689</v>
      </c>
      <c r="J9" s="5">
        <v>0.41666666666666669</v>
      </c>
      <c r="K9" s="2" t="s">
        <v>43</v>
      </c>
      <c r="L9" s="3">
        <v>43714</v>
      </c>
      <c r="M9" s="3">
        <v>43708</v>
      </c>
      <c r="N9" s="7" t="s">
        <v>54</v>
      </c>
    </row>
    <row r="10" spans="1:14" s="8" customFormat="1" x14ac:dyDescent="0.25">
      <c r="A10" s="2">
        <v>2019</v>
      </c>
      <c r="B10" s="3">
        <v>43678</v>
      </c>
      <c r="C10" s="3">
        <v>43708</v>
      </c>
      <c r="D10" s="2" t="s">
        <v>44</v>
      </c>
      <c r="E10" s="2" t="s">
        <v>42</v>
      </c>
      <c r="F10" s="2" t="s">
        <v>52</v>
      </c>
      <c r="G10" s="2" t="s">
        <v>49</v>
      </c>
      <c r="H10" s="2" t="s">
        <v>51</v>
      </c>
      <c r="I10" s="4">
        <v>43691</v>
      </c>
      <c r="J10" s="5">
        <v>0.45833333333333331</v>
      </c>
      <c r="K10" s="2" t="s">
        <v>43</v>
      </c>
      <c r="L10" s="3">
        <v>43714</v>
      </c>
      <c r="M10" s="3">
        <v>43708</v>
      </c>
      <c r="N10" s="7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2018-06-19T16:09:39Z</dcterms:created>
  <dcterms:modified xsi:type="dcterms:W3CDTF">2021-06-07T18:59:22Z</dcterms:modified>
</cp:coreProperties>
</file>