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<sst xmlns="http://schemas.openxmlformats.org/spreadsheetml/2006/main" count="547" uniqueCount="302">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</sst>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3" Type="http://schemas.openxmlformats.org/officeDocument/2006/relationships/hyperlink" Target="http://rutys.slp.gob.mx/consulta.php?no_trami=54&amp;visit=&amp;pal=&amp;dir=Secretar%EDa%20de%20Trabajo%20y%20Previsi%F3n%20Social&amp;pg=0" TargetMode="External"/><Relationship Id="rId18" Type="http://schemas.openxmlformats.org/officeDocument/2006/relationships/hyperlink" Target="http://rutys.slp.gob.mx/consulta.php?no_trami=382&amp;visit=&amp;pal=&amp;dir=Secretar%EDa%20de%20Trabajo%20y%20Previsi%F3n%20Social&amp;pg=1"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consulta.php?no_trami=54&amp;visit=&amp;pal=&amp;dir=Secretar%EDa%20de%20Trabajo%20y%20Previsi%F3n%20Social&amp;pg=0" TargetMode="External"/><Relationship Id="rId12" Type="http://schemas.openxmlformats.org/officeDocument/2006/relationships/hyperlink" Target="http://rutys.slp.gob.mx/consulta.php?no_trami=382&amp;visit=&amp;pal=&amp;dir=Secretar%EDa%20de%20Trabajo%20y%20Previsi%F3n%20Social&amp;pg=1" TargetMode="External"/><Relationship Id="rId17" Type="http://schemas.openxmlformats.org/officeDocument/2006/relationships/hyperlink" Target="http://rutys.slp.gob.mx/consulta.php?no_trami=56&amp;visit=&amp;pal=&amp;dir=Secretar%EDa%20de%20Trabajo%20y%20Previsi%F3n%20Social&amp;pg=0"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5&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stpsslp.gob.mx/material_RIT.php"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383&amp;visit=&amp;pal=&amp;dir=Secretar%EDa%20de%20Trabajo%20y%20Previsi%F3n%20Social&amp;pg=0" TargetMode="External"/><Relationship Id="rId10" Type="http://schemas.openxmlformats.org/officeDocument/2006/relationships/hyperlink" Target="http://rutys.slp.gob.mx/consulta.php?no_trami=55&amp;visit=&amp;pal=&amp;dir=Secretar%EDa%20de%20Trabajo%20y%20Previsi%F3n%20Social&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383&amp;visit=&amp;pal=&amp;dir=Secretar%EDa%20de%20Trabajo%20y%20Previsi%F3n%20Social&amp;pg=0" TargetMode="External"/><Relationship Id="rId14" Type="http://schemas.openxmlformats.org/officeDocument/2006/relationships/hyperlink" Target="http://rutys.slp.gob.mx/consulta.php?no_trami=384&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E8" activePane="bottomRight" state="frozen"/>
      <selection activeCell="A2" sqref="A2"/>
      <selection pane="topRight" activeCell="E2" sqref="E2"/>
      <selection pane="bottomLeft" activeCell="A8" sqref="A8"/>
      <selection pane="bottomRight"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43525</v>
      </c>
      <c r="C8" s="3">
        <v>43555</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299</v>
      </c>
      <c r="S8">
        <v>1</v>
      </c>
      <c r="T8" s="8" t="s">
        <v>257</v>
      </c>
      <c r="U8" s="12" t="s">
        <v>257</v>
      </c>
      <c r="V8" t="s">
        <v>264</v>
      </c>
      <c r="W8" s="3">
        <v>43565</v>
      </c>
      <c r="X8" s="3">
        <v>43565</v>
      </c>
      <c r="Y8" s="16" t="s">
        <v>300</v>
      </c>
    </row>
    <row r="9" spans="1:25" ht="136.5" x14ac:dyDescent="0.25">
      <c r="A9" s="14">
        <v>2019</v>
      </c>
      <c r="B9" s="15">
        <v>43525</v>
      </c>
      <c r="C9" s="3">
        <v>43555</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299</v>
      </c>
      <c r="S9">
        <v>1</v>
      </c>
      <c r="T9" s="8" t="s">
        <v>258</v>
      </c>
      <c r="U9" s="12" t="s">
        <v>291</v>
      </c>
      <c r="V9" t="s">
        <v>265</v>
      </c>
      <c r="W9" s="3">
        <v>43565</v>
      </c>
      <c r="X9" s="3">
        <v>43565</v>
      </c>
      <c r="Y9" s="16" t="s">
        <v>300</v>
      </c>
    </row>
    <row r="10" spans="1:25" ht="136.5" x14ac:dyDescent="0.25">
      <c r="A10" s="14">
        <v>2019</v>
      </c>
      <c r="B10" s="15">
        <v>43525</v>
      </c>
      <c r="C10" s="3">
        <v>43555</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299</v>
      </c>
      <c r="S10">
        <v>1</v>
      </c>
      <c r="T10" s="8" t="s">
        <v>259</v>
      </c>
      <c r="U10" s="12" t="s">
        <v>259</v>
      </c>
      <c r="V10" t="s">
        <v>265</v>
      </c>
      <c r="W10" s="3">
        <v>43565</v>
      </c>
      <c r="X10" s="3">
        <v>43565</v>
      </c>
      <c r="Y10" s="16" t="s">
        <v>300</v>
      </c>
    </row>
    <row r="11" spans="1:25" ht="136.5" x14ac:dyDescent="0.25">
      <c r="A11" s="14">
        <v>2019</v>
      </c>
      <c r="B11" s="15">
        <v>43525</v>
      </c>
      <c r="C11" s="3">
        <v>43555</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43565</v>
      </c>
      <c r="X11" s="3">
        <v>43565</v>
      </c>
      <c r="Y11" s="16" t="s">
        <v>300</v>
      </c>
    </row>
    <row r="12" spans="1:25" ht="136.5" x14ac:dyDescent="0.25">
      <c r="A12" s="14">
        <v>2019</v>
      </c>
      <c r="B12" s="15">
        <v>43525</v>
      </c>
      <c r="C12" s="3">
        <v>43555</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43565</v>
      </c>
      <c r="X12" s="3">
        <v>43565</v>
      </c>
      <c r="Y12" s="16" t="s">
        <v>300</v>
      </c>
    </row>
    <row r="13" spans="1:25" ht="136.5" x14ac:dyDescent="0.25">
      <c r="A13" s="14">
        <v>2019</v>
      </c>
      <c r="B13" s="15">
        <v>43525</v>
      </c>
      <c r="C13" s="3">
        <v>43555</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43565</v>
      </c>
      <c r="X13" s="3">
        <v>43565</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8" r:id="rId7"/>
    <hyperlink ref="T9" r:id="rId8"/>
    <hyperlink ref="T10" r:id="rId9"/>
    <hyperlink ref="T11" r:id="rId10"/>
    <hyperlink ref="T12" r:id="rId11"/>
    <hyperlink ref="T13" r:id="rId12"/>
    <hyperlink ref="U8" r:id="rId13"/>
    <hyperlink ref="U9" r:id="rId14"/>
    <hyperlink ref="U10" r:id="rId15"/>
    <hyperlink ref="U11" r:id="rId16"/>
    <hyperlink ref="U12" r:id="rId17"/>
    <hyperlink ref="U13"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2019-04-10T18:28:33Z</dcterms:modified>
</cp:coreProperties>
</file>