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Usuario01\Documents\11_TRANSPARENCIA\11_TRANSPARENCIA\TRASPARENCIA\1_FORMAS CEGAIP\EJERCICIO 2019\AGOSTO 2019\ENMIENDA\ENMIENDA DE LA ENMIENDA DE LA ENMIENDA\"/>
    </mc:Choice>
  </mc:AlternateContent>
  <xr:revisionPtr revIDLastSave="0" documentId="13_ncr:1_{E68B3BA6-D085-4DF9-99CD-2C36087B2C45}" xr6:coauthVersionLast="45" xr6:coauthVersionMax="45"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_xlnm._FilterDatabase" localSheetId="0" hidden="1">'Reporte de Formatos'!$A$7:$U$252</definedName>
    <definedName name="Hidden_13">Hidden_1!$A$1:$A$2</definedName>
  </definedNames>
  <calcPr calcId="0"/>
</workbook>
</file>

<file path=xl/sharedStrings.xml><?xml version="1.0" encoding="utf-8"?>
<sst xmlns="http://schemas.openxmlformats.org/spreadsheetml/2006/main" count="2523" uniqueCount="787">
  <si>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</si>
  <si>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</si>
  <si>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</si>
  <si>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</si>
  <si>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</si>
  <si>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</si>
  <si>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</si>
  <si>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</si>
  <si>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</si>
  <si>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</si>
  <si>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</si>
  <si>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</si>
  <si>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</si>
  <si>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</si>
  <si>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</si>
  <si>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</si>
  <si>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</si>
  <si>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</si>
  <si>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</si>
  <si>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</si>
  <si>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</si>
  <si>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</si>
  <si>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</si>
  <si>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</si>
  <si>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</si>
  <si>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</si>
  <si>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</si>
  <si>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</si>
  <si>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</si>
  <si>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</si>
  <si>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</si>
  <si>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</si>
  <si>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</si>
  <si>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</si>
  <si>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</si>
  <si>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</si>
  <si>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</si>
  <si>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</si>
  <si>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</si>
  <si>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</si>
  <si>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</si>
  <si>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</si>
  <si>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</si>
  <si>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</si>
  <si>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</si>
  <si>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</si>
  <si>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</si>
  <si>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</si>
  <si>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</si>
  <si>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</si>
  <si>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</si>
  <si>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</si>
  <si>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</si>
  <si>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</si>
  <si>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</si>
  <si>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</si>
  <si>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</si>
  <si>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</si>
  <si>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</si>
  <si>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</si>
  <si>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HAY PRESTACIONES EN ESTE CASO</t>
  </si>
  <si>
    <t>OFICIALIA MAYOR</t>
  </si>
  <si>
    <t>VARGAS</t>
  </si>
  <si>
    <t>MEDINA</t>
  </si>
  <si>
    <t>BADILLO</t>
  </si>
  <si>
    <t>GRIMALDO</t>
  </si>
  <si>
    <t>SANCHEZ</t>
  </si>
  <si>
    <t>ROJAS</t>
  </si>
  <si>
    <t>CASTILLO</t>
  </si>
  <si>
    <t>DE LA FUENTE</t>
  </si>
  <si>
    <t>GARCIA</t>
  </si>
  <si>
    <t>ESTRADA</t>
  </si>
  <si>
    <t>ARREGUIN</t>
  </si>
  <si>
    <t>RAMIREZ</t>
  </si>
  <si>
    <t>MACIAS</t>
  </si>
  <si>
    <t>GONZALEZ</t>
  </si>
  <si>
    <t>MONTOYA</t>
  </si>
  <si>
    <t>GOMEZ</t>
  </si>
  <si>
    <t>RODRIGUEZ</t>
  </si>
  <si>
    <t>ALVAREZ</t>
  </si>
  <si>
    <t>RUBIN DE CELIS</t>
  </si>
  <si>
    <t>COVARRUBIAS</t>
  </si>
  <si>
    <t>ZUÑIGA</t>
  </si>
  <si>
    <t>ALEJO</t>
  </si>
  <si>
    <t>ROJAS MERK</t>
  </si>
  <si>
    <t>TORRES</t>
  </si>
  <si>
    <t>ROCHA</t>
  </si>
  <si>
    <t>HERNANDEZ</t>
  </si>
  <si>
    <t>FARIAS</t>
  </si>
  <si>
    <t>MORALES</t>
  </si>
  <si>
    <t>SUMANO</t>
  </si>
  <si>
    <t>ALATORRE</t>
  </si>
  <si>
    <t>MOTA</t>
  </si>
  <si>
    <t>DORANTE</t>
  </si>
  <si>
    <t>BASORIA</t>
  </si>
  <si>
    <t>CASTRO</t>
  </si>
  <si>
    <t>VIDALES</t>
  </si>
  <si>
    <t>ELIAS</t>
  </si>
  <si>
    <t>CARRIZALES</t>
  </si>
  <si>
    <t>ZAPATA</t>
  </si>
  <si>
    <t>SOTO</t>
  </si>
  <si>
    <t>AMAYA</t>
  </si>
  <si>
    <t>GUERRERO</t>
  </si>
  <si>
    <t>MOSQUEDA</t>
  </si>
  <si>
    <t>GUTIERREZ</t>
  </si>
  <si>
    <t>ORTA</t>
  </si>
  <si>
    <t>TRISTAN</t>
  </si>
  <si>
    <t>ZAMORA</t>
  </si>
  <si>
    <t>DOMINGUEZ</t>
  </si>
  <si>
    <t>PEREZ</t>
  </si>
  <si>
    <t>MARIN</t>
  </si>
  <si>
    <t>BARRAGAN</t>
  </si>
  <si>
    <t>JUAREZ</t>
  </si>
  <si>
    <t>ESCAMILLA</t>
  </si>
  <si>
    <t>VALENCIA</t>
  </si>
  <si>
    <t>BARBOSA</t>
  </si>
  <si>
    <t>ALVARADO</t>
  </si>
  <si>
    <t>BALTAZAR</t>
  </si>
  <si>
    <t>LARA</t>
  </si>
  <si>
    <t>LIMON</t>
  </si>
  <si>
    <t>SILOS</t>
  </si>
  <si>
    <t>AGUILA</t>
  </si>
  <si>
    <t>MEDELLIN</t>
  </si>
  <si>
    <t>REYES</t>
  </si>
  <si>
    <t>MATA</t>
  </si>
  <si>
    <t>SALINAS</t>
  </si>
  <si>
    <t>LUCIO</t>
  </si>
  <si>
    <t>AZPEITIA</t>
  </si>
  <si>
    <t>SALDAÑA</t>
  </si>
  <si>
    <t>ESTE</t>
  </si>
  <si>
    <t>PONCE</t>
  </si>
  <si>
    <t>URBINA</t>
  </si>
  <si>
    <t>ORTIZ</t>
  </si>
  <si>
    <t>ALMENDAREZ</t>
  </si>
  <si>
    <t>MORENO</t>
  </si>
  <si>
    <t>FLORES</t>
  </si>
  <si>
    <t>MARTINEZ</t>
  </si>
  <si>
    <t>VALDEZ</t>
  </si>
  <si>
    <t>ESPINO</t>
  </si>
  <si>
    <t>GUZMAN</t>
  </si>
  <si>
    <t>ROBLES</t>
  </si>
  <si>
    <t>SALAS</t>
  </si>
  <si>
    <t>VAZQUEZ</t>
  </si>
  <si>
    <t>RUIZ</t>
  </si>
  <si>
    <t>FIGUEROA</t>
  </si>
  <si>
    <t>ESPINOSA</t>
  </si>
  <si>
    <t>SALAZAR</t>
  </si>
  <si>
    <t>ARELLANO</t>
  </si>
  <si>
    <t>VELASCO</t>
  </si>
  <si>
    <t>MALDONADO</t>
  </si>
  <si>
    <t>MARGARITO</t>
  </si>
  <si>
    <t>CORREA</t>
  </si>
  <si>
    <t>POZOS</t>
  </si>
  <si>
    <t>ARMENDAREZ</t>
  </si>
  <si>
    <t>CABRERA</t>
  </si>
  <si>
    <t>VENTURA</t>
  </si>
  <si>
    <t>SANTOYO</t>
  </si>
  <si>
    <t>REYNA</t>
  </si>
  <si>
    <t>LOPEZ</t>
  </si>
  <si>
    <t>ZAVALA</t>
  </si>
  <si>
    <t>RENTERIA</t>
  </si>
  <si>
    <t>QUIRINO</t>
  </si>
  <si>
    <t>PATIÑO</t>
  </si>
  <si>
    <t>GUEVARA</t>
  </si>
  <si>
    <t>TAPIA</t>
  </si>
  <si>
    <t>RIVERA</t>
  </si>
  <si>
    <t>MONTENEGRO</t>
  </si>
  <si>
    <t>DE ANDA</t>
  </si>
  <si>
    <t>BRIONES</t>
  </si>
  <si>
    <t>UNDA</t>
  </si>
  <si>
    <t>ARMENTA</t>
  </si>
  <si>
    <t>PARRA</t>
  </si>
  <si>
    <t>SOSA</t>
  </si>
  <si>
    <t>CARMONA</t>
  </si>
  <si>
    <t>CRUZ</t>
  </si>
  <si>
    <t>ISUNZA</t>
  </si>
  <si>
    <t>GODOY</t>
  </si>
  <si>
    <t>SUSTAITA</t>
  </si>
  <si>
    <t>SILVA</t>
  </si>
  <si>
    <t>JASSO</t>
  </si>
  <si>
    <t>CONTRERAS</t>
  </si>
  <si>
    <t>JAIME</t>
  </si>
  <si>
    <t>CARRANZA</t>
  </si>
  <si>
    <t>BELTRAN</t>
  </si>
  <si>
    <t>DUQUE</t>
  </si>
  <si>
    <t>DE LA VEGA</t>
  </si>
  <si>
    <t>MOSCO</t>
  </si>
  <si>
    <t>ROMAN</t>
  </si>
  <si>
    <t>SOLIS</t>
  </si>
  <si>
    <t>MORELOS</t>
  </si>
  <si>
    <t>NUÑEZ</t>
  </si>
  <si>
    <t>GALVAN</t>
  </si>
  <si>
    <t>DE LEON</t>
  </si>
  <si>
    <t>ESCOBAR</t>
  </si>
  <si>
    <t>MENDEZ</t>
  </si>
  <si>
    <t>DELGADO</t>
  </si>
  <si>
    <t>TOVAR</t>
  </si>
  <si>
    <t>CAMPOS</t>
  </si>
  <si>
    <t>JUACHE</t>
  </si>
  <si>
    <t>CALIXTO</t>
  </si>
  <si>
    <t>LOREDO</t>
  </si>
  <si>
    <t>ESPINOZA</t>
  </si>
  <si>
    <t>LEDESMA</t>
  </si>
  <si>
    <t>AZUARA</t>
  </si>
  <si>
    <t>KOASICHA</t>
  </si>
  <si>
    <t>HIPOLITO</t>
  </si>
  <si>
    <t>CARDENAS</t>
  </si>
  <si>
    <t>.</t>
  </si>
  <si>
    <t>JIMENEZ</t>
  </si>
  <si>
    <t>MENDOZA</t>
  </si>
  <si>
    <t>OLEA</t>
  </si>
  <si>
    <t>LUGO</t>
  </si>
  <si>
    <t>CARREON</t>
  </si>
  <si>
    <t>ALMANZA</t>
  </si>
  <si>
    <t>CALZADA</t>
  </si>
  <si>
    <t>VELAZQUEZ</t>
  </si>
  <si>
    <t>BANDA</t>
  </si>
  <si>
    <t>SAUCEDO</t>
  </si>
  <si>
    <t>SEGURA</t>
  </si>
  <si>
    <t>HUERTA</t>
  </si>
  <si>
    <t>CORONADO</t>
  </si>
  <si>
    <t>BARRON</t>
  </si>
  <si>
    <t>PEDRAZA</t>
  </si>
  <si>
    <t>CAMACHO</t>
  </si>
  <si>
    <t>ALONSO</t>
  </si>
  <si>
    <t>VALERO</t>
  </si>
  <si>
    <t>BRAVO</t>
  </si>
  <si>
    <t>GONGORA</t>
  </si>
  <si>
    <t>ACOSTA</t>
  </si>
  <si>
    <t>AYALA</t>
  </si>
  <si>
    <t>DAVILA</t>
  </si>
  <si>
    <t>FRAGA</t>
  </si>
  <si>
    <t>DUARTE</t>
  </si>
  <si>
    <t>NIETO</t>
  </si>
  <si>
    <t>COLUNGA</t>
  </si>
  <si>
    <t>TRUJILLO</t>
  </si>
  <si>
    <t>CERDA</t>
  </si>
  <si>
    <t>LOZA</t>
  </si>
  <si>
    <t>VALLADOLID</t>
  </si>
  <si>
    <t>LEYVA</t>
  </si>
  <si>
    <t>CUELLAR</t>
  </si>
  <si>
    <t>GEORGE</t>
  </si>
  <si>
    <t>ANTUNEZ</t>
  </si>
  <si>
    <t>CORPUS</t>
  </si>
  <si>
    <t>RANGEL</t>
  </si>
  <si>
    <t>OVIEDO</t>
  </si>
  <si>
    <t>DELGADILLO</t>
  </si>
  <si>
    <t>LLANAS</t>
  </si>
  <si>
    <t>RUEDA</t>
  </si>
  <si>
    <t>VALLES</t>
  </si>
  <si>
    <t>ARMENDARIZ</t>
  </si>
  <si>
    <t>CHAVEZ</t>
  </si>
  <si>
    <t>GODINEZ</t>
  </si>
  <si>
    <t>PADRON</t>
  </si>
  <si>
    <t>PIÑA</t>
  </si>
  <si>
    <t>GUEL</t>
  </si>
  <si>
    <t>LOZANO</t>
  </si>
  <si>
    <t>QUIJANO</t>
  </si>
  <si>
    <t>POSADAS</t>
  </si>
  <si>
    <t>CUELLO</t>
  </si>
  <si>
    <t>ARREDONDO</t>
  </si>
  <si>
    <t>ESPARZA</t>
  </si>
  <si>
    <t>CORONEL</t>
  </si>
  <si>
    <t>BRIBIESCA</t>
  </si>
  <si>
    <t>VELOZ</t>
  </si>
  <si>
    <t>PARDO</t>
  </si>
  <si>
    <t>CERVANTES</t>
  </si>
  <si>
    <t>HERRERA</t>
  </si>
  <si>
    <t>CEDILLO</t>
  </si>
  <si>
    <t>SIERRA</t>
  </si>
  <si>
    <t>ALFARO</t>
  </si>
  <si>
    <t>AGUILAR</t>
  </si>
  <si>
    <t>QUINTANILLA</t>
  </si>
  <si>
    <t>SOLER</t>
  </si>
  <si>
    <t>DEL CASTILLO</t>
  </si>
  <si>
    <t>AVELINO</t>
  </si>
  <si>
    <t>MEZA</t>
  </si>
  <si>
    <t>GARAY</t>
  </si>
  <si>
    <t>MOLINA</t>
  </si>
  <si>
    <t>JONGUITUD</t>
  </si>
  <si>
    <t>MIRANDA</t>
  </si>
  <si>
    <t>GALAVIZ</t>
  </si>
  <si>
    <t>MUNGUIA</t>
  </si>
  <si>
    <t>VILLAZANA</t>
  </si>
  <si>
    <t>LUNA</t>
  </si>
  <si>
    <t>VALADEZ</t>
  </si>
  <si>
    <t>FERRE</t>
  </si>
  <si>
    <t>SALMERON</t>
  </si>
  <si>
    <t>CASTELAN</t>
  </si>
  <si>
    <t>MONTELONGO</t>
  </si>
  <si>
    <t>SULE</t>
  </si>
  <si>
    <t>ARRIAGA</t>
  </si>
  <si>
    <t>GAMEZ</t>
  </si>
  <si>
    <t>DEL RIO</t>
  </si>
  <si>
    <t>ONTIVEROS</t>
  </si>
  <si>
    <t>ARMAS</t>
  </si>
  <si>
    <t>BATRES</t>
  </si>
  <si>
    <t>GOVEA</t>
  </si>
  <si>
    <t>CERROQUE</t>
  </si>
  <si>
    <t>SCHLOGL</t>
  </si>
  <si>
    <t>CECEÑA</t>
  </si>
  <si>
    <t>GRIJALVA</t>
  </si>
  <si>
    <t>ARACELI</t>
  </si>
  <si>
    <t>CLAUDIA MARCELA</t>
  </si>
  <si>
    <t>ANA KAREN</t>
  </si>
  <si>
    <t>NORMA GABRIELA</t>
  </si>
  <si>
    <t>BEATRIZ ERCILIA</t>
  </si>
  <si>
    <t>PEDRO CESAR</t>
  </si>
  <si>
    <t>MARIA LAURA</t>
  </si>
  <si>
    <t>BERENICE</t>
  </si>
  <si>
    <t>IGNACIO</t>
  </si>
  <si>
    <t>MARIANA</t>
  </si>
  <si>
    <t>KARLA LIZETH</t>
  </si>
  <si>
    <t>LETICIA DE JESUS</t>
  </si>
  <si>
    <t>DAVID OSVALDO</t>
  </si>
  <si>
    <t>JOSE CANDELARIO</t>
  </si>
  <si>
    <t>CARLOS JAVIER</t>
  </si>
  <si>
    <t>CARLOS ANDONY</t>
  </si>
  <si>
    <t>MARIA DEL CARMEN</t>
  </si>
  <si>
    <t>JUAN JOSE</t>
  </si>
  <si>
    <t>RAUL CARLOS</t>
  </si>
  <si>
    <t>RAUL ANTONIO</t>
  </si>
  <si>
    <t>JORGE ALEJANDRO</t>
  </si>
  <si>
    <t>FRANCISCO JOEL</t>
  </si>
  <si>
    <t>AMERICA</t>
  </si>
  <si>
    <t>CHRISTIAN IVAN</t>
  </si>
  <si>
    <t>JUAN PEDRO</t>
  </si>
  <si>
    <t>PERLA CRISTINA</t>
  </si>
  <si>
    <t>VICENTE ALEJANDRO</t>
  </si>
  <si>
    <t>HILDA CECILIA</t>
  </si>
  <si>
    <t>GONZALO</t>
  </si>
  <si>
    <t>LUIS JONATHAN</t>
  </si>
  <si>
    <t>LUIS DANIEL</t>
  </si>
  <si>
    <t>ABRAHAM</t>
  </si>
  <si>
    <t>CESAR AXEL</t>
  </si>
  <si>
    <t>LUIS ALFONSO</t>
  </si>
  <si>
    <t>JOSE LUIS</t>
  </si>
  <si>
    <t>ELODIA SELENE</t>
  </si>
  <si>
    <t>MARIA EUGENIA</t>
  </si>
  <si>
    <t>GERARDO</t>
  </si>
  <si>
    <t>ALEJANDRA VIRIDIANA</t>
  </si>
  <si>
    <t>ANA LAURA</t>
  </si>
  <si>
    <t>NANCY</t>
  </si>
  <si>
    <t>IVAN</t>
  </si>
  <si>
    <t>CHRISTOPHER SEBASTIAN</t>
  </si>
  <si>
    <t>GERMAN</t>
  </si>
  <si>
    <t>REYMUNDO</t>
  </si>
  <si>
    <t>JOSE MANUEL</t>
  </si>
  <si>
    <t>CHRISTOPHER ALEJANDRO</t>
  </si>
  <si>
    <t>CESAR ARTURO</t>
  </si>
  <si>
    <t>DENISSE EIRENE</t>
  </si>
  <si>
    <t>JESUS ALEJANDRO</t>
  </si>
  <si>
    <t>CARLOS OMAR</t>
  </si>
  <si>
    <t>MARIA GUADALUPE</t>
  </si>
  <si>
    <t>EDUARDO</t>
  </si>
  <si>
    <t>CARLA CELESTE</t>
  </si>
  <si>
    <t>ELSA NOHEMI</t>
  </si>
  <si>
    <t>DIANA MARIA</t>
  </si>
  <si>
    <t>JUAN EDUARDO</t>
  </si>
  <si>
    <t>ANTONIO</t>
  </si>
  <si>
    <t>JOSE ANTONIO</t>
  </si>
  <si>
    <t>JENNIFER YAEL</t>
  </si>
  <si>
    <t>MODESTA</t>
  </si>
  <si>
    <t>VICTOR HUGO</t>
  </si>
  <si>
    <t>LUZ ELENA</t>
  </si>
  <si>
    <t>KARINA DEL ROCIO</t>
  </si>
  <si>
    <t>JUAN</t>
  </si>
  <si>
    <t>BARBARA BRISEIDA</t>
  </si>
  <si>
    <t>CESAR ISRAEL</t>
  </si>
  <si>
    <t>MAGDALENA DEL CARMEN</t>
  </si>
  <si>
    <t>NORMA ANGELICA</t>
  </si>
  <si>
    <t>ROSA MARIA</t>
  </si>
  <si>
    <t>HECTOR JAIR</t>
  </si>
  <si>
    <t>IVONNE ELIZABETH</t>
  </si>
  <si>
    <t>JORGE</t>
  </si>
  <si>
    <t>ELIZABETH ALEJANDRINA</t>
  </si>
  <si>
    <t>JUANA RUTH</t>
  </si>
  <si>
    <t>MIRIAM SARAHID</t>
  </si>
  <si>
    <t>ALFONSO</t>
  </si>
  <si>
    <t>MARIA TERESA</t>
  </si>
  <si>
    <t>MARISOL</t>
  </si>
  <si>
    <t>JORGE ALBERTO</t>
  </si>
  <si>
    <t>GUSTAVO</t>
  </si>
  <si>
    <t>MARIA SARAI</t>
  </si>
  <si>
    <t>ELIA ELIZABETH</t>
  </si>
  <si>
    <t>CYNTIA GUADALUPE</t>
  </si>
  <si>
    <t>SELENE</t>
  </si>
  <si>
    <t>JOSE MARIA</t>
  </si>
  <si>
    <t>HUGO EDGAR</t>
  </si>
  <si>
    <t>MIGUEL ANGEL</t>
  </si>
  <si>
    <t>LUIS ALFREDO</t>
  </si>
  <si>
    <t>NORMA LETICIA</t>
  </si>
  <si>
    <t>JUANA LAURA</t>
  </si>
  <si>
    <t>JAVIER ISRAEL</t>
  </si>
  <si>
    <t>JOSE ALBERTO</t>
  </si>
  <si>
    <t>ANDRES</t>
  </si>
  <si>
    <t>LUIS ALBERTO</t>
  </si>
  <si>
    <t>JAIME ESTEBAN</t>
  </si>
  <si>
    <t>GRISELDA GUADALUPE</t>
  </si>
  <si>
    <t>HUGO DANIEL</t>
  </si>
  <si>
    <t>NESTOR MANUEL</t>
  </si>
  <si>
    <t>LETICIA</t>
  </si>
  <si>
    <t>MANUEL DANIEL</t>
  </si>
  <si>
    <t>VICTOR MANUEL</t>
  </si>
  <si>
    <t>JOSE EDUARDO</t>
  </si>
  <si>
    <t>RICARDO</t>
  </si>
  <si>
    <t>DANIEL IVAN</t>
  </si>
  <si>
    <t>FATIMA</t>
  </si>
  <si>
    <t>ARTURO</t>
  </si>
  <si>
    <t>CECILIA</t>
  </si>
  <si>
    <t>CARLOS EDUARDO</t>
  </si>
  <si>
    <t>DULCE MARIA</t>
  </si>
  <si>
    <t>MARTIN ELIAS</t>
  </si>
  <si>
    <t>ARMANDO</t>
  </si>
  <si>
    <t>ANGEL ISAAC</t>
  </si>
  <si>
    <t>JANET GUADALUPE</t>
  </si>
  <si>
    <t>JUAN CARLOS OCTAVIO</t>
  </si>
  <si>
    <t>OLGA LETICIA</t>
  </si>
  <si>
    <t>MARCO ANTONIO</t>
  </si>
  <si>
    <t>OLIVIA</t>
  </si>
  <si>
    <t>DIANA JOSEFINA</t>
  </si>
  <si>
    <t>JESUS OSVALDO</t>
  </si>
  <si>
    <t>JUANA MARIA</t>
  </si>
  <si>
    <t>VERONICA</t>
  </si>
  <si>
    <t>OSCAR DANIEL</t>
  </si>
  <si>
    <t>AZUCENA</t>
  </si>
  <si>
    <t>OMAR ARAFAT</t>
  </si>
  <si>
    <t>JOSE ERASTO</t>
  </si>
  <si>
    <t>DANIEL</t>
  </si>
  <si>
    <t>PEDRO</t>
  </si>
  <si>
    <t>MARIA ELENA</t>
  </si>
  <si>
    <t>MARIA DE LOURDES</t>
  </si>
  <si>
    <t>ERIKA</t>
  </si>
  <si>
    <t>MA. DE LA PAZ</t>
  </si>
  <si>
    <t>ALMA ROSA</t>
  </si>
  <si>
    <t>MINERVA</t>
  </si>
  <si>
    <t>SILVIA ELENA</t>
  </si>
  <si>
    <t>MARISELA</t>
  </si>
  <si>
    <t>GRACIELA</t>
  </si>
  <si>
    <t>RAMIRO</t>
  </si>
  <si>
    <t>ANA LUCIA</t>
  </si>
  <si>
    <t>KARLA RUBI GUADALUPE</t>
  </si>
  <si>
    <t>JOVITA</t>
  </si>
  <si>
    <t>MA. DEL SOCORRO</t>
  </si>
  <si>
    <t>VERONICA MARIA</t>
  </si>
  <si>
    <t>MARIA DEL SOCORRO</t>
  </si>
  <si>
    <t>CLAUDIA</t>
  </si>
  <si>
    <t>MARGARITA</t>
  </si>
  <si>
    <t>TANIA ELIDE</t>
  </si>
  <si>
    <t>JESUS CHRISTIAN</t>
  </si>
  <si>
    <t>VANIA ELIZA</t>
  </si>
  <si>
    <t>LORENA</t>
  </si>
  <si>
    <t>EVELYN</t>
  </si>
  <si>
    <t>SHEILA MARIA</t>
  </si>
  <si>
    <t>NORMA INES</t>
  </si>
  <si>
    <t>FRANCISCA GUADALUPE</t>
  </si>
  <si>
    <t>KEVIN ALEJANDRO</t>
  </si>
  <si>
    <t>EDGAR ULISES</t>
  </si>
  <si>
    <t>HILDA BERENICE</t>
  </si>
  <si>
    <t>MARIA DE LA CONCEPCION</t>
  </si>
  <si>
    <t>MA. GRICELDA</t>
  </si>
  <si>
    <t>MARTHA</t>
  </si>
  <si>
    <t>JOSE TOMAS</t>
  </si>
  <si>
    <t>LUIS ANTONIO</t>
  </si>
  <si>
    <t>ELIUD ISSAI</t>
  </si>
  <si>
    <t>CARLOS DAVID</t>
  </si>
  <si>
    <t>OMAR</t>
  </si>
  <si>
    <t>JONATHAN JAVIER</t>
  </si>
  <si>
    <t>SILVIA</t>
  </si>
  <si>
    <t>JOSE INES</t>
  </si>
  <si>
    <t>MARIO</t>
  </si>
  <si>
    <t>MARTHA ELENA</t>
  </si>
  <si>
    <t>JOSE DAVID</t>
  </si>
  <si>
    <t>JOSE GERARDO</t>
  </si>
  <si>
    <t>FRANCISCO JAVIER</t>
  </si>
  <si>
    <t>FELIPE</t>
  </si>
  <si>
    <t>MARIA GRACIELA</t>
  </si>
  <si>
    <t>MAURO</t>
  </si>
  <si>
    <t>CLAUDIA PAOLA</t>
  </si>
  <si>
    <t>CINTHIA ELIZABETH</t>
  </si>
  <si>
    <t>ELIZABETH</t>
  </si>
  <si>
    <t>ANA BETTZY</t>
  </si>
  <si>
    <t>RICARDO DAVID</t>
  </si>
  <si>
    <t>LUIS ANGEL</t>
  </si>
  <si>
    <t>EDUARDO ENRIQUE</t>
  </si>
  <si>
    <t>MONICA</t>
  </si>
  <si>
    <t>HECTOR NATALIO</t>
  </si>
  <si>
    <t>EMILIO</t>
  </si>
  <si>
    <t>JOSE MERCED</t>
  </si>
  <si>
    <t>JUAN MIGUEL</t>
  </si>
  <si>
    <t>BLANCA ESTELA</t>
  </si>
  <si>
    <t>GALDINO</t>
  </si>
  <si>
    <t>MARIA FERNANDA</t>
  </si>
  <si>
    <t>LILIA</t>
  </si>
  <si>
    <t>JULIO</t>
  </si>
  <si>
    <t>JUAN FELIPE</t>
  </si>
  <si>
    <t>JESUS CUAUHTEMOC</t>
  </si>
  <si>
    <t>ERICK</t>
  </si>
  <si>
    <t>ALVARO</t>
  </si>
  <si>
    <t>CARLOS ALBERTO</t>
  </si>
  <si>
    <t>JOSE JUAN</t>
  </si>
  <si>
    <t>MARTIN ENOC</t>
  </si>
  <si>
    <t>VICENTE</t>
  </si>
  <si>
    <t>JOSE NESTOR</t>
  </si>
  <si>
    <t>CUAUHTEMOC</t>
  </si>
  <si>
    <t>EDGAR LEONEL</t>
  </si>
  <si>
    <t>EDGAR HUGO RAFAEL</t>
  </si>
  <si>
    <t>OMAR LEHI</t>
  </si>
  <si>
    <t>POLO ALBERTO</t>
  </si>
  <si>
    <t>SERGIO ARMANDO</t>
  </si>
  <si>
    <t>ROCIO CRISTINA</t>
  </si>
  <si>
    <t>OLIVER</t>
  </si>
  <si>
    <t>VICTOR</t>
  </si>
  <si>
    <t>MIGUEL ADRIAN</t>
  </si>
  <si>
    <t>JOSE CARLOS</t>
  </si>
  <si>
    <t>DANIELA</t>
  </si>
  <si>
    <t>CARLOS FELIX</t>
  </si>
  <si>
    <t>JULIO CESAR</t>
  </si>
  <si>
    <t>ALEJANDRA</t>
  </si>
  <si>
    <t>LAURA ISABEL</t>
  </si>
  <si>
    <t>JOSE ARNOLDO</t>
  </si>
  <si>
    <t>http://www.cegaipslp.org.mx/HV2019Dos.nsf/nombre_de_la_vista/FE096B4ABB83FACA8625840E006FA17F/$File/VARGAS+MEDINA+ARACELI.pdf</t>
  </si>
  <si>
    <t>http://www.cegaipslp.org.mx/HV2019Dos.nsf/nombre_de_la_vista/8732E9A64BE360188625840E006FD0AD/$File/BADILLO+GRIMALDO+CLAUDIA+MARCELA.pdf</t>
  </si>
  <si>
    <t>http://www.cegaipslp.org.mx/HV2019Dos.nsf/nombre_de_la_vista/AC5F0541C2E4904B8625840E006FF1EF/$File/SANCHEZ+ROJAS+ANA+KAREN.pdf</t>
  </si>
  <si>
    <t>http://www.cegaipslp.org.mx/HV2019Dos.nsf/nombre_de_la_vista/52F8C0A26F3F3094862583F4006209CC/$File/CASTILLO+CASTILLO+NORMA+GABRIELA.pdf</t>
  </si>
  <si>
    <t>http://www.cegaipslp.org.mx/HV2019Dos.nsf/nombre_de_la_vista/0DEFA9C2D00F37808625840E00700C91/$File/DE+LA+FUENTE+GARCIA+BEATRIZ+ERCILIA.pdf</t>
  </si>
  <si>
    <t xml:space="preserve">http://www.cegaipslp.org.mx/HV2019.nsf/nombre_de_la_vista/A6F6B1801CA38907862583D60065B151/$File/ESTRADA+ARREGUIN+PEDRO+CESAR.pdf </t>
  </si>
  <si>
    <t>http://www.cegaipslp.org.mx/HV2019Dos.nsf/nombre_de_la_vista/745AAA8011A69A858625840E007017D7/$File/RAMIREZ+MACIAS+MARIA+LAURA.pdf</t>
  </si>
  <si>
    <t>http://www.cegaipslp.org.mx/HV2019Dos.nsf/nombre_de_la_vista/9EADCFA3A48F7FB58625840E00702189/$File/GONZALEZ+MONTOYA+BERENICE.pdf</t>
  </si>
  <si>
    <t xml:space="preserve">http://www.cegaipslp.org.mx/HV2019.nsf/nombre_de_la_vista/8F03FF2847BDC0BF862583D600665D2D/$File/GOMEZ+RODRIGUEZ+IGNACIO.pdf </t>
  </si>
  <si>
    <t>http://www.cegaipslp.org.mx/HV2019Dos.nsf/nombre_de_la_vista/DFBEB2E904B4405E8625840E0062AF27/$File/ALVAREZ+RUBIN+DE+CELIS+MARIANA.pdf</t>
  </si>
  <si>
    <t>http://www.cegaipslp.org.mx/HV2019Tres.nsf/nombre_de_la_vista/ED0CA94977F655208625844D00519239/$File/COVARRUBIAS+ZUÑIGA+KARLA+LIZETH.pdf</t>
  </si>
  <si>
    <t xml:space="preserve">http://www.cegaipslp.org.mx/HV2019.nsf/nombre_de_la_vista/4EED372C2D4CEBF9862583D6006686B4/$File/GOMEZ+GOMEZ+LETICIA+DE+JESUS.pdf </t>
  </si>
  <si>
    <t xml:space="preserve">http://www.cegaipslp.org.mx/HV2019.nsf/nombre_de_la_vista/CD76C8AE2E95F633862583D6006C1C9B/$File/RODRIGUEZ+CASTILLO+DAVID+OSVALDO.pdf </t>
  </si>
  <si>
    <t xml:space="preserve">http://www.cegaipslp.org.mx/HV2019.nsf/nombre_de_la_vista/21E6ED3CE55D11C3862583D6006330C1/$File/CASTILLO+ALEJO+JOSE+CANDELARIO.pdf </t>
  </si>
  <si>
    <t xml:space="preserve">http://www.cegaipslp.org.mx/HV2019.nsf/nombre_de_la_vista/238621F24DD7300F862583D6006D2013/$File/SANCHEZ+ROJAS+CARLOS+JAVIER.pdf </t>
  </si>
  <si>
    <t xml:space="preserve">http://www.cegaipslp.org.mx/HV2019.nsf/nombre_de_la_vista/F6B7305220794332862583D600662655/$File/GARCIA+ROJAS+MERK+CARLOS+ANONY.pdf </t>
  </si>
  <si>
    <t xml:space="preserve">http://www.cegaipslp.org.mx/HV2019.nsf/nombre_de_la_vista/A708B34FF6212FA0862583D6006C26EA/$File/RODRIGUEZ+RODRIGUEZ+MARIA+DEL+CARMEN.pdf </t>
  </si>
  <si>
    <t xml:space="preserve">http://www.cegaipslp.org.mx/HV2019.nsf/nombre_de_la_vista/962CF1D7A2404AED862583D6006E3D28/$File/TORRES+ROCHA+JUAN+JOSE.pdf </t>
  </si>
  <si>
    <t xml:space="preserve">http://www.cegaipslp.org.mx/HV2019.nsf/nombre_de_la_vista/3B20B0FE9834D010862583D600685E53/$File/HERNANDEZ+FARIAS+RAUL+CARLOS.pdf </t>
  </si>
  <si>
    <t xml:space="preserve">http://www.cegaipslp.org.mx/HV2019.nsf/nombre_de_la_vista/35DB9628338A6E51862583D6006873BD/$File/HERNANDEZ+MORALES+RAUL+ANTONIO.pdf </t>
  </si>
  <si>
    <t xml:space="preserve">http://www.cegaipslp.org.mx/HV2019.nsf/nombre_de_la_vista/6A67EE46608EF9DD862583D6006E15AF/$File/SUMANO+ALATORRE+JORGE+ALEJANDRO.pdf </t>
  </si>
  <si>
    <t>http://www.cegaipslp.org.mx/HV2019.nsf/nombre_de_la_vista/6E3573007945B394862583D700507FDA/$File/MOTA+DORANTE+FRANCISCO+JOEL.pdf</t>
  </si>
  <si>
    <t xml:space="preserve">http://www.cegaipslp.org.mx/HV2019.nsf/nombre_de_la_vista/506DA45BA4A2826D862583D60062C912/$File/BASORIA+CASTRO+AMERICA.pdf </t>
  </si>
  <si>
    <t xml:space="preserve">http://www.cegaipslp.org.mx/HV2019.nsf/nombre_de_la_vista/7324A331D270D101862583D6006F4131/$File/VIDALES+ELIAS+CHRISTIAN+IVAN.pdf </t>
  </si>
  <si>
    <t xml:space="preserve">http://www.cegaipslp.org.mx/HV2019.nsf/nombre_de_la_vista/26A651A58AFEA499862583D600630BC9/$File/CARRIZALES+ZAPATA+JUAN+PEDRO.pdf </t>
  </si>
  <si>
    <t>http://www.cegaipslp.org.mx/HV2019Tres.nsf/nombre_de_la_vista/85B9CD3E7C81732A8625846C0069ABB3/$File/SOTO+AMAYA+PERLA+CRISTINA.pdf</t>
  </si>
  <si>
    <t>http://www.cegaipslp.org.mx/HV2019Dos.nsf/nombre_de_la_vista/314EA594213D5E4E8625842D0060A5FD/$File/GUERRERO+RODRIGUEZ+VICENTE+ALEJANDRO.pdf</t>
  </si>
  <si>
    <t>http://www.cegaipslp.org.mx/HV2019Tres.nsf/nombre_de_la_vista/42DCB91682A2D8548625844D0051C419/$File/MOSQUEDA+GUTIERREZ+HILDA+CECILIA.pdf</t>
  </si>
  <si>
    <t>http://www.cegaipslp.org.mx/HV2019Tres.nsf/nombre_de_la_vista/553661AF5EF54F188625846C00675385/$File/ORTA+TRISTAN+ARACELI.pdf</t>
  </si>
  <si>
    <t>http://www.cegaipslp.org.mx/HV2019Tres.nsf/nombre_de_la_vista/0BBDA8EFCEE786AD8625844D0057D2AD/$File/ZAMORA+DOMINGUEZ+GONZALO.pdf</t>
  </si>
  <si>
    <t>http://www.cegaipslp.org.mx/HV2019Tres.nsf/nombre_de_la_vista/EBCA3094B8231BBF8625844D005818EF/$File/PEREZ+MARIN+LUIS+JONATHAN.pdf</t>
  </si>
  <si>
    <t>http://www.cegaipslp.org.mx/HV2019Tres.nsf/nombre_de_la_vista/9F606BB5456022078625846C00630BC0/$File/BARRAGAN+JUAREZ+LUIS+DANIEL.pdf</t>
  </si>
  <si>
    <t>http://www.cegaipslp.org.mx/HV2019Tres.nsf/nombre_de_la_vista/9C3F5B9E83A7B4278625844D00585872/$File/ESCAMILLA+RODRIGUEZ+ABRAHAM.pdf</t>
  </si>
  <si>
    <t>http://www.cegaipslp.org.mx/HV2019Tres.nsf/nombre_de_la_vista/1BCED40F52DC639D8625846C0063187A/$File/SANCHEZ+MORALES+CESAR+AXEL.pdf</t>
  </si>
  <si>
    <t>http://www.cegaipslp.org.mx/HV2019Tres.nsf/nombre_de_la_vista/909779ED4A0B11988625844D00588BEE/$File/VALENCIA+BARBOSA+LUIS+ALFONSO.pdf</t>
  </si>
  <si>
    <t>http://www.cegaipslp.org.mx/HV2019Tres.nsf/nombre_de_la_vista/CFC981D7DB419BD48625846C006374EA/$File/HERNANDEZ+TRISTAN+JOSE+LUIS.pdf</t>
  </si>
  <si>
    <t>http://www.cegaipslp.org.mx/HV2019Tres.nsf/nombre_de_la_vista/95DBB85471FFABC78625846C00638689/$File/SANCHEZ+TORRES+ELODIA+SELENE.pdf</t>
  </si>
  <si>
    <t>http://www.cegaipslp.org.mx/HV2019Tres.nsf/nombre_de_la_vista/E7497CB5BA2148C28625846C006392B2/$File/ROCHA+HERNANDEZ+MARIA+EUGENIA.pdf</t>
  </si>
  <si>
    <t>http://www.cegaipslp.org.mx/HV2019Tres.nsf/nombre_de_la_vista/EB022ABD74CE7EC98625846C006CCCD7/$File/ALVARADO+BALTAZAR+GERARDO.pdf</t>
  </si>
  <si>
    <t>http://www.cegaipslp.org.mx/HV2019Tres.nsf/nombre_de_la_vista/11CAD82DE4DBE5718625846C006402D6/$File/LARA+LIMON+ALEJANDRA+VIRIDIANA.pdf</t>
  </si>
  <si>
    <t>http://www.cegaipslp.org.mx/HV2019Tres.nsf/nombre_de_la_vista/DB50208CA570807E8625844D0058A208/$File/SILOS+ZAPATA+ANA+LAURA.pdf</t>
  </si>
  <si>
    <t>http://www.cegaipslp.org.mx/HV2019Tres.nsf/nombre_de_la_vista/BB2D5878123949208625844D0058B6C4/$File/AGUILA+PEREZ+NANCY.pdf</t>
  </si>
  <si>
    <t>http://www.cegaipslp.org.mx/HV2019Tres.nsf/nombre_de_la_vista/56B85C297B6766E18625844D0058C44B/$File/RAMIREZ+PEREZ+IVAN.pdf</t>
  </si>
  <si>
    <t>http://www.cegaipslp.org.mx/HV2019Tres.nsf/nombre_de_la_vista/06AFA156443D18B58625846C0064389B/$File/MEDELLIN+REYES+CHRISTOPHER+SEBASTIAN.pdf</t>
  </si>
  <si>
    <t>http://www.cegaipslp.org.mx/HV2019Tres.nsf/nombre_de_la_vista/F8DF276E57EAFB0F8625844D0058E478/$File/MATA+GARCIA+GERMAN.pdf</t>
  </si>
  <si>
    <t>http://www.cegaipslp.org.mx/HV2019Tres.nsf/nombre_de_la_vista/E418F6521E659F9A8625844D00590351/$File/CASTRO+SALINAS+REYMUNDO.pdf</t>
  </si>
  <si>
    <t>http://www.cegaipslp.org.mx/HV2019Tres.nsf/nombre_de_la_vista/5EDA661C689C68088625844D00591954/$File/MEDINA+LUCIO+ANA+KAREN.pdf</t>
  </si>
  <si>
    <t>http://www.cegaipslp.org.mx/HV2019Tres.nsf/nombre_de_la_vista/7BED78B74FC239E58625844D0059833F/$File/AZPETIA+SALDAÑA+JOSE+MANUEL.pdf</t>
  </si>
  <si>
    <t>http://www.cegaipslp.org.mx/HV2019Tres.nsf/nombre_de_la_vista/8F00A41D28F919F68625844D00599F17/$File/GUTIERREZ+ESTE+CHRISTOPHER+ALEJANDRO.pdf</t>
  </si>
  <si>
    <t>http://www.cegaipslp.org.mx/HV2019Dos.nsf/nombre_de_la_vista/7BD9B393DEBB64A88625840E0062D5F5/$File/PONCE+URBINA+CESAR+ARTURO.pdf</t>
  </si>
  <si>
    <t>http://www.cegaipslp.org.mx/HV2019Tres.nsf/nombre_de_la_vista/0887532A6AE076728625844D0059AFE1/$File/CORREA+POZOS+VICTOR+HUGO.pdf</t>
  </si>
  <si>
    <t>http://www.cegaipslp.org.mx/HV2019Tres.nsf/nombre_de_la_vista/5B7632971D8041E28625846C006449C1/$File/CASTILLO+ALMENDAREZ+LUZ+ELENA.pdf</t>
  </si>
  <si>
    <t>http://www.cegaipslp.org.mx/HV2019Tres.nsf/nombre_de_la_vista/83B4B0A7DE55276D8625844D0059D51B/$File/RODRIGUEZ+ALVAREZ+KARINA+DEL+ROCIO.pdf</t>
  </si>
  <si>
    <t>http://www.cegaipslp.org.mx/HV2019Tres.nsf/nombre_de_la_vista/157A7526339D32768625846C00645BC1/$File/CABRERA+VENTURA+JUAN.pdf</t>
  </si>
  <si>
    <t>http://www.cegaipslp.org.mx/HV2019Tres.nsf/nombre_de_la_vista/2967BD78A0BE3D878625846C0064AC58/$File/LARA+LIMON+BARBARA+BRISEIDA.pdf</t>
  </si>
  <si>
    <t>http://www.cegaipslp.org.mx/HV2019Tres.nsf/nombre_de_la_vista/EE9145D966D324EB8625846C0064D250/$File/GUTIERREZ+SANTOYO+CESAR+ISRAEL.pdf</t>
  </si>
  <si>
    <t>http://www.cegaipslp.org.mx/HV2019Tres.nsf/nombre_de_la_vista/790F05A76544EE4B8625846C0064E6AD/$File/REYNA+LOPEZ+MAGDALENA+DEL+CARMEN.pdf</t>
  </si>
  <si>
    <t>http://www.cegaipslp.org.mx/HV2019Tres.nsf/nombre_de_la_vista/1B315B1BDF48EF3F8625846C0064FE5B/$File/ZAVALA+RENTERIA+NORMA+ANGELICA.pdf</t>
  </si>
  <si>
    <t>http://www.cegaipslp.org.mx/HV2019Tres.nsf/nombre_de_la_vista/CCBEADC6E9A1E1E88625846C00651275/$File/VAZQUEZ+QUIRINO+ROSA+MARIA.pdf</t>
  </si>
  <si>
    <t>http://www.cegaipslp.org.mx/HV2019Tres.nsf/nombre_de_la_vista/84BA0C63A97DEDA98625846C006CDF10/$File/RODRIGUEZ+ALVAREZ+HECTOR+JAIR.pdf</t>
  </si>
  <si>
    <t>http://www.cegaipslp.org.mx/HV2019Tres.nsf/nombre_de_la_vista/1EDAC192224E91138625846C00654E2C/$File/GUEVARA+TAPIA+JORGE.pdf</t>
  </si>
  <si>
    <t>http://www.cegaipslp.org.mx/HV2019Tres.nsf/nombre_de_la_vista/CE1ADF904142DB678625846C0065849F/$File/GONZALEZ+RIVERA+ELIZABETH+ALEJANDRINA.pdf</t>
  </si>
  <si>
    <t>http://www.cegaipslp.org.mx/HV2019Tres.nsf/nombre_de_la_vista/3C63BDC0F501763C8625846C00659721/$File/MONTENEGRO+LOPEZ+JUANA+RUTH.pdf</t>
  </si>
  <si>
    <t>http://www.cegaipslp.org.mx/HV2019Tres.nsf/nombre_de_la_vista/454D035BA5AB98B98625846C0065B87D/$File/RAMIREZ+LOPEZ+MIRIAM+SARAHID.pdf</t>
  </si>
  <si>
    <t>http://www.cegaipslp.org.mx/HV2019Tres.nsf/nombre_de_la_vista/8FD18AD21CAC0D0A8625846C006D0323/$File/GARCIA+DE+ANDA+ALFONSO.pdf</t>
  </si>
  <si>
    <t>http://www.cegaipslp.org.mx/HV2019Tres.nsf/nombre_de_la_vista/8729119A91C393298625846C006DE419/$File/MALDONADO+BRIONES+MARIA+TERESA.pdf</t>
  </si>
  <si>
    <t>http://www.cegaipslp.org.mx/HV2019Tres.nsf/nombre_de_la_vista/13CBC6D418EAC4C48625846C0066DDAC/$File/UNDA+ARMENTA+NORMA+ANGELICA.pdf</t>
  </si>
  <si>
    <t>http://www.cegaipslp.org.mx/HV2019Tres.nsf/nombre_de_la_vista/966310720547E7668625846C0066F9E8/$File/PARRA+SALAZAR+MARISOL.pdf</t>
  </si>
  <si>
    <t>http://www.cegaipslp.org.mx/HV2019Tres.nsf/nombre_de_la_vista/814862EE455165C18625844D006003FE/$File/MORALES+GUERRERO+JORGE+ALBERTO.pdf</t>
  </si>
  <si>
    <t>http://www.cegaipslp.org.mx/HV2019Tres.nsf/nombre_de_la_vista/2E9DCB9FB312D3018625844D005FF0CF/$File/SANCHEZ+MARTINEZ+GUSTAVO.pdf</t>
  </si>
  <si>
    <t xml:space="preserve">http://www.cegaipslp.org.mx/HV2019.nsf/nombre_de_la_vista/B7A81287D2EB8E1D862583D6006DB862/$File/SOSA+GUTIERREZ+MARIA+SARAI.pdf </t>
  </si>
  <si>
    <t>http://www.cegaipslp.org.mx/HV2019Tres.nsf/nombre_de_la_vista/37C34D9B31B88F568625844D0060245B/$File/RIVERA+GARCIA+ELIA+ELIZABETH.pdf</t>
  </si>
  <si>
    <t>http://www.cegaipslp.org.mx/HV2019Tres.nsf/nombre_de_la_vista/F0420DF3093BFBCF8625844D00604302/$File/TORRES+CARMONA+CYNTIA+GUADALUPE.pdf</t>
  </si>
  <si>
    <t>http://www.cegaipslp.org.mx/HV2019Dos.nsf/nombre_de_la_vista/88DAA1BEFE8088928625842D00603D73/$File/CRUZ+HERNANDEZ+SELENE.pdf</t>
  </si>
  <si>
    <t>http://www.cegaipslp.org.mx/HV2019Dos.nsf/nombre_de_la_vista/02F11AE8046FE93F8625842D0060B2DD/$File/ISUNZA+GODOY+JOSE+MARIA.pdf</t>
  </si>
  <si>
    <t>http://www.cegaipslp.org.mx/HV2019Dos.nsf/nombre_de_la_vista/046551AED1855D478625842D0060CB2E/$File/SUSTAITA+CASTILLO+HUGO+EDGAR.pdf</t>
  </si>
  <si>
    <t>http://www.cegaipslp.org.mx/HV2019Dos.nsf/nombre_de_la_vista/BF3C96E8F5B24A8F8625842D0060D590/$File/ZAVALA+SILVA+MARIA+DEL+CARMEN.pdf</t>
  </si>
  <si>
    <t>http://www.cegaipslp.org.mx/HV2019Tres.nsf/nombre_de_la_vista/97DFD9851C1746E08625844D006056AA/$File/JASSO+CONTRERAS+MIGUEL+ANGEL.pdf</t>
  </si>
  <si>
    <t>http://www.cegaipslp.org.mx/HV2019Tres.nsf/nombre_de_la_vista/79BD52944CD5A1068625844D00607DD5/$File/SALAZAR+VIDALES+LUIS+ALFREDO.pdf</t>
  </si>
  <si>
    <t>http://www.cegaipslp.org.mx/HV2019Tres.nsf/nombre_de_la_vista/B8B9AFAFF28EF1EA8625844D00608E9D/$File/JAIME+RODRIGUEZ+NORMA+LETICIA.pdf</t>
  </si>
  <si>
    <t>http://www.cegaipslp.org.mx/HV2019Tres.nsf/nombre_de_la_vista/FE9E56EC2E0CC96A8625844D00609E24/$File/CARRANZA+BELTRAN+JUANA+LAURA.pdf</t>
  </si>
  <si>
    <t>http://www.cegaipslp.org.mx/HV2019Tres.nsf/nombre_de_la_vista/74CF546C8F844E6C8625844D0060ABEC/$File/DUQUE+TRISTAN+JAVIER+ISRAEL.pdf</t>
  </si>
  <si>
    <t>http://www.cegaipslp.org.mx/HV2019Tres.nsf/nombre_de_la_vista/620401AD339F70698625844D0060C25F/$File/DE+LA+VEGA+MOSCO+JORGE+ALBERTO.pdf</t>
  </si>
  <si>
    <t>http://www.cegaipslp.org.mx/HV2019Tres.nsf/nombre_de_la_vista/37D67812A7BCAED88625844D0060D14B/$File/ROMAN+GARCIA+ANDRES.pdf</t>
  </si>
  <si>
    <t>http://www.cegaipslp.org.mx/HV2019Tres.nsf/nombre_de_la_vista/C21D269DEAD8DEFF8625844D0061EF4C/$File/SOLIS+PEREZ+LUIS+ALBERTO.pdf</t>
  </si>
  <si>
    <t>http://www.cegaipslp.org.mx/HV2019Tres.nsf/nombre_de_la_vista/874BB866552A50DB8625844D00625888/$File/HERNANDEZ+GOMEZ+JAIME+ESTEBAN.pdf</t>
  </si>
  <si>
    <t>http://www.cegaipslp.org.mx/HV2019Tres.nsf/nombre_de_la_vista/93B2C994072731658625844D0062BEAA/$File/LOPEZ+MORELOS+GRISELDA+GUADALUPE.pdf</t>
  </si>
  <si>
    <t>http://www.cegaipslp.org.mx/HV2019Tres.nsf/nombre_de_la_vista/70861E2013707A588625844D0062D27D/$File/REYNA+GARCIA+HUGO+DANIEL.pdf</t>
  </si>
  <si>
    <t>http://www.cegaipslp.org.mx/HV2019Tres.nsf/nombre_de_la_vista/F4FD96D976AAECA38625844D00640971/$File/NUÑEZ+GALVAN+JUAN+JOSE.pdf</t>
  </si>
  <si>
    <t>http://www.cegaipslp.org.mx/HV2019Tres.nsf/nombre_de_la_vista/FF8811F8B7829CF18625844D0064505F/$File/RAMIREZ+DE+LEON+NESTOR+MANUEL.pdf</t>
  </si>
  <si>
    <t>http://www.cegaipslp.org.mx/HV2019Tres.nsf/nombre_de_la_vista/AF42E644EC6811B88625844D0064EA33/$File/ESCOBAR+MENDEZ+LETICIA.pdf</t>
  </si>
  <si>
    <t>http://www.cegaipslp.org.mx/HV2019Tres.nsf/nombre_de_la_vista/371E03FF20C4F38B8625844D00680D0B/$File/DELGADO+TOVAR+MANUEL+DANIEL.pdf</t>
  </si>
  <si>
    <t>http://www.cegaipslp.org.mx/HV2019Tres.nsf/nombre_de_la_vista/1D647B352394E6F88625844D00681D17/$File/SANTOYO+CAMPOS+VICTOR+MANUEL.pdf</t>
  </si>
  <si>
    <t>http://www.cegaipslp.org.mx/HV2019Tres.nsf/nombre_de_la_vista/709CF49834541E5D8625844D0068412C/$File/ZAPATA+JUACHE+JOSE+EDUARDO.pdf</t>
  </si>
  <si>
    <t>http://www.cegaipslp.org.mx/HV2019Tres.nsf/nombre_de_la_vista/F9D42CA8E2FAF7208625844D00685254/$File/CALIXTO+RODRIGUEZ+RICARDO.pdf</t>
  </si>
  <si>
    <t>http://www.cegaipslp.org.mx/HV2019Tres.nsf/nombre_de_la_vista/438D0ABAC48A4F868625844D006E16E1/$File/HERNANDEZ+VAZQUEZ+DANIEL+IVAN.pdf</t>
  </si>
  <si>
    <t>http://www.cegaipslp.org.mx/HV2019Tres.nsf/nombre_de_la_vista/21AAFAA25ED474EB8625844D00704534/$File/PEREZ+LOPEZ+FATIMA.pdf</t>
  </si>
  <si>
    <t>http://www.cegaipslp.org.mx/HV2019Tres.nsf/nombre_de_la_vista/042FC4DFC95E57768625844D0070B688/$File/LOREDO+VARGAS+ARTURO.pdf</t>
  </si>
  <si>
    <t xml:space="preserve">http://www.cegaipslp.org.mx/HV2019.nsf/nombre_de_la_vista/5D6B6BE8D2F8A0C8862583D600693AFE/$File/KOASICHA+HIPOLITO+ARMANDO.pdf </t>
  </si>
  <si>
    <t xml:space="preserve">http://www.cegaipslp.org.mx/HV2019.nsf/nombre_de_la_vista/F56BBC3DB8B7F9A8862583D60069BE83/$File/MARTINEZ+RIVERA+JOSE+ANTONIO.pdf </t>
  </si>
  <si>
    <t xml:space="preserve">http://www.cegaipslp.org.mx/HV2019.nsf/nombre_de_la_vista/17D9D08C0A7588A3862583D60061A715/$File/ALVARADO+MARTINEZ+ANGEL+ISAAC.pdf </t>
  </si>
  <si>
    <t xml:space="preserve">http://www.cegaipslp.org.mx/HV2019.nsf/nombre_de_la_vista/DB3528C202D6867A862583D6006C7078/$File/RODRIGUEZ+CARDENAS+JANET+GUADALUPE.pdf </t>
  </si>
  <si>
    <t>http://www.cegaipslp.org.mx/HV2019.nsf/nombre_de_la_vista/273A0E36E3A72BCF862583D700511352/$File/JIMENEZ+JUAN+JOSE.pdf</t>
  </si>
  <si>
    <t xml:space="preserve">http://www.cegaipslp.org.mx/HV2019.nsf/nombre_de_la_vista/DA497D8394C79641862583D6006A2951/$File/MENDOZA+OLEA+JUAN+CARLOS+OCTAVIO.pdf </t>
  </si>
  <si>
    <t xml:space="preserve">http://www.cegaipslp.org.mx/HV2019.nsf/nombre_de_la_vista/B2B3BFD36CD06D5E862583D6006FCE2B/$File/ZAPATA+LUGO+OLGA+LETICIA.pdf </t>
  </si>
  <si>
    <t xml:space="preserve">http://www.cegaipslp.org.mx/HV2019.nsf/nombre_de_la_vista/2059EA3216C0BEB9862583D6006303E2/$File/CARREON+ALMANZA+MARCO+ANTONIO.pdf </t>
  </si>
  <si>
    <t xml:space="preserve">http://www.cegaipslp.org.mx/HV2019.nsf/nombre_de_la_vista/2FEC0ED7B61DE075862583D60062EFB9/$File/CALZADA+ALVAREZ+OLIVIA.pdf </t>
  </si>
  <si>
    <t xml:space="preserve">http://www.cegaipslp.org.mx/HV2019.nsf/nombre_de_la_vista/F48024DA8B44F3CD862583D60067753A/$File/GUERRERO+ROJAS+DIANA+JOSEFINA.pdf </t>
  </si>
  <si>
    <t>http://www.cegaipslp.org.mx/HV2019Tres.nsf/nombre_de_la_vista/A04BD13F6D10609A8625844D0070C797/$File/VELAZQUEZ+BANDA+JESUS+OSVALDO.pdf</t>
  </si>
  <si>
    <t xml:space="preserve">http://www.cegaipslp.org.mx/HV2019.nsf/nombre_de_la_vista/EA922755A0D55A3E862583D6006D8041/$File/SAUCEDO+SEGURA+JUANA+MARIA.pdf </t>
  </si>
  <si>
    <t>http://www.cegaipslp.org.mx/HV2019.nsf/nombre_de_la_vista/2F6B9341D4676900862583D6006F2F29/$File/VELAZQUEZ+RAMIREZ+VERONICA.pdf</t>
  </si>
  <si>
    <t xml:space="preserve">http://www.cegaipslp.org.mx/HV2019.nsf/nombre_de_la_vista/1FBD575B0153548E862583D60068C07B/$File/HUERTA+VAZQUEZ+OSCAR+DANIEL.pdf </t>
  </si>
  <si>
    <t xml:space="preserve">http://www.cegaipslp.org.mx/HV2019.nsf/nombre_de_la_vista/D9C4FD2D7CF2D41C862583D6006C0121/$File/ROCHA+GUERRERO+AZUCENA.pdf </t>
  </si>
  <si>
    <t xml:space="preserve">http://www.cegaipslp.org.mx/HV2019.nsf/nombre_de_la_vista/2D977EC4D36C44D5862583D60064E5F0/$File/CORONADO+ALVAREZ+OMAR+ARAFAT.pdf </t>
  </si>
  <si>
    <t xml:space="preserve">http://www.cegaipslp.org.mx/HV2019.nsf/nombre_de_la_vista/F5B40869B7C39A24862583D60065BEC1/$File/FLORES+HERNANDEZ+ROSA+MARIA.pdf </t>
  </si>
  <si>
    <t>http://www.cegaipslp.org.mx/HV2019.nsf/nombre_de_la_vista/C11BE6B1B7061828862583D6006B9C0C/$File/RAMIREZ+CASTILLO+JOSE+ERASTO.pdf</t>
  </si>
  <si>
    <t xml:space="preserve">http://www.cegaipslp.org.mx/HV2019.nsf/nombre_de_la_vista/12FCCFCE55792383862583D60062BD30/$File/BARRON+MORENO+DANIEL.pdf </t>
  </si>
  <si>
    <t xml:space="preserve">http://www.cegaipslp.org.mx/HV2019.nsf/nombre_de_la_vista/5717030BEBF6AB6D862583D600695B50/$File/LARA+SANCHEZ+PEDRO.pdf </t>
  </si>
  <si>
    <t>http://www.cegaipslp.org.mx/HV2019.nsf/nombre_de_la_vista/DA5CBFED16E294CF862583D6006781D3/$File/GUERRERO+MATA+MARIA+ELENA.pdf</t>
  </si>
  <si>
    <t xml:space="preserve">http://www.cegaipslp.org.mx/HV2019.nsf/nombre_de_la_vista/856F1C941B574800862583D600659364/$File/DUQUE+TRISTAN+MARIA+DE+LOURDES.pdf </t>
  </si>
  <si>
    <t xml:space="preserve">http://www.cegaipslp.org.mx/HV2019.nsf/nombre_de_la_vista/CCCAAB7B4C39A69F862583D6006B0B3C/$File/PEDRAZA+CASTRO+ERIKA.pdf </t>
  </si>
  <si>
    <t xml:space="preserve">http://www.cegaipslp.org.mx/HV2019.nsf/nombre_de_la_vista/803D0F1F0F3FBD94862583D60066D4F5/$File/GOMEZ+RORIGUEZ+MA.+DE+LA+PAZ.pdf </t>
  </si>
  <si>
    <t xml:space="preserve">http://www.cegaipslp.org.mx/HV2019.nsf/nombre_de_la_vista/593B77C3605B2F46862583D60068CF58/$File/JAIME+LOPEZ+ALMA+ROSA.pdf </t>
  </si>
  <si>
    <t>http://www.cegaipslp.org.mx/HV2019Tres.nsf/nombre_de_la_vista/898655712181A71D8625844D0070ECC2/$File/CAMACHO+ALONSO+DULCE+MARIA.pdf</t>
  </si>
  <si>
    <t xml:space="preserve">http://www.cegaipslp.org.mx/HV2019.nsf/nombre_de_la_vista/E36F89BC84715086862583D6006E925F/$File/VALERO+BRAVO+MINERVA.pdf </t>
  </si>
  <si>
    <t xml:space="preserve">http://www.cegaipslp.org.mx/HV2019.nsf/nombre_de_la_vista/A4A810EEBEF02A21862583D6006BB220/$File/REYES+REYES+SILVIA+ELENA.pdf </t>
  </si>
  <si>
    <t xml:space="preserve">http://www.cegaipslp.org.mx/HV2019.nsf/nombre_de_la_vista/A84DE6AFD2607864862583D60069C8B7/$File/MARTINEZ+GUTIERREZ+MARISELA.pdf </t>
  </si>
  <si>
    <t xml:space="preserve">http://www.cegaipslp.org.mx/HV2019.nsf/nombre_de_la_vista/D55C977C8E671385862583D6006C79B6/$File/RODRIGUEZ+GONGORA+GRACIELA.pdf </t>
  </si>
  <si>
    <t xml:space="preserve">http://www.cegaipslp.org.mx/HV2019.nsf/nombre_de_la_vista/5F56CB7BFC8D2917862583D6006D584D/$File/SANCHEZ+ACOSTA+RAMIRO.pdf </t>
  </si>
  <si>
    <t xml:space="preserve">http://www.cegaipslp.org.mx/HV2019.nsf/nombre_de_la_vista/98D0B13D3DDC9988862583D60062994E/$File/AYALA+SAUCEDO+ANA+LUCIA.pdf </t>
  </si>
  <si>
    <t>http://www.cegaipslp.org.mx/HV2019.nsf/nombre_de_la_vista/684B2F9B93864DB2862583D6006BBE8B/$File/REYES+RIVERA+KARLA+RUBI+GUADALUPE.pdf</t>
  </si>
  <si>
    <t xml:space="preserve">http://www.cegaipslp.org.mx/HV2019.nsf/nombre_de_la_vista/C9617177344A38C5862583D6006569E8/$File/DAVILA+LARA+JOVITA.pdf </t>
  </si>
  <si>
    <t xml:space="preserve">http://www.cegaipslp.org.mx/HV2019.nsf/nombre_de_la_vista/597AD1043463EC37862583D60065FE72/$File/FRAGA+DUARTE+MA.+DEL+SOCORRO.pdf </t>
  </si>
  <si>
    <t xml:space="preserve">http://www.cegaipslp.org.mx/HV2019.nsf/nombre_de_la_vista/EC5B4D15FE9A92E9862583D600676BBF/$File/GRIMALDO+NIETO+VERONICA+MARIA.pdf </t>
  </si>
  <si>
    <t xml:space="preserve">http://www.cegaipslp.org.mx/HV2019.nsf/nombre_de_la_vista/E7863CE78026C169862583D6006BA876/$File/RAMIREZ+COLUNGA+MARIA+DEL+SOCORRO.pdf </t>
  </si>
  <si>
    <t xml:space="preserve">http://www.cegaipslp.org.mx/HV2019.nsf/nombre_de_la_vista/273422049A360AE1862583D6006CCBB3/$File/ROMAN+HERNANDEZ+CLAUDIA.pdf </t>
  </si>
  <si>
    <t xml:space="preserve">http://www.cegaipslp.org.mx/HV2019.nsf/nombre_de_la_vista/DEB557C38C0796A7862583D6006E57CA/$File/TRUJILLO+MORALES+MARGARITA.pdf </t>
  </si>
  <si>
    <t xml:space="preserve">http://www.cegaipslp.org.mx/HV2019.nsf/nombre_de_la_vista/9D95B288B787C388862583D60063BE21/$File/CERDA+JIMENEZ+TANIA+ELIDE.pdf </t>
  </si>
  <si>
    <t>http://www.cegaipslp.org.mx/HV2019.nsf/nombre_de_la_vista/BF5471D201CAE860862583D60069D21D/$File/MARTINEZ+LOZA+JESUS+CHRISTIAN.pdf</t>
  </si>
  <si>
    <t xml:space="preserve">http://www.cegaipslp.org.mx/HV2019.nsf/nombre_de_la_vista/838AF6605DDE0685862583D600663E7E/$File/GARCIA+LOREDO+VANIA+ELIZA.pdf </t>
  </si>
  <si>
    <t>http://www.cegaipslp.org.mx/HV2019.nsf/nombre_de_la_vista/1A120B767EDBBB5C862583D6006EAC60/$File/VALLADOLID+MARTINEZ+JOSE+ALBERTO.pdf</t>
  </si>
  <si>
    <t xml:space="preserve">http://www.cegaipslp.org.mx/HV2019.nsf/nombre_de_la_vista/0135173BD409F38F862583D6006D8A71/$File/SAUCEDO+HERNANDEZ+LORENA.pdf </t>
  </si>
  <si>
    <t xml:space="preserve">http://www.cegaipslp.org.mx/HV2019.nsf/nombre_de_la_vista/3B863C578CD49944862583D60061BE1F/$File/ALVAREZ+BARBOSA+EVELYN.pdf </t>
  </si>
  <si>
    <t xml:space="preserve">http://www.cegaipslp.org.mx/HV2019.nsf/nombre_de_la_vista/40BC2318A10C0C14862583D6006B6647/$File/RAMIREZ+MACIAS+SHEILA+MARIA.pdf </t>
  </si>
  <si>
    <t xml:space="preserve">http://www.cegaipslp.org.mx/HV2019.nsf/nombre_de_la_vista/D02CB8364DE99555862583D600696384/$File/LEYVADOMINGUEZ+MARIANA.pdf </t>
  </si>
  <si>
    <t xml:space="preserve">http://www.cegaipslp.org.mx/HV2019.nsf/nombre_de_la_vista/403EE3902EEEB7B8862583D600654514/$File/CUELLAR+MORENO+NORMA+INES.pdf </t>
  </si>
  <si>
    <t xml:space="preserve">http://www.cegaipslp.org.mx/HV2019.nsf/nombre_de_la_vista/233656A029A241B9862583D60067063D/$File/GONZALEZ+GEORGE+IVAN.pdf </t>
  </si>
  <si>
    <t>http://www.cegaipslp.org.mx/HV2019.nsf/nombre_de_la_vista/14B528F6B7B5C0F6862583D6006D760A/$File/SANTOYO+ALVARADO+FRANCISCA+GUADALUPE.pdf</t>
  </si>
  <si>
    <t xml:space="preserve">http://www.cegaipslp.org.mx/HV2019.nsf/nombre_de_la_vista/F1906B3776DC09EF862583D60061C813/$File/ANTUNEZ+CORPUS+KEVIN+ALEJANDRO.pdf </t>
  </si>
  <si>
    <t xml:space="preserve">http://www.cegaipslp.org.mx/HV2019.nsf/nombre_de_la_vista/D9D3B02BDBBFF637862583D6006E4597/$File/TORRES+RANGEL+EDGAR+ULISES.pdf </t>
  </si>
  <si>
    <t xml:space="preserve">http://www.cegaipslp.org.mx/HV2019.nsf/nombre_de_la_vista/B1D283A80FA7DBA0862583D600660954/$File/GALVAN+MORENO+HILDA+BERENICE.pdf </t>
  </si>
  <si>
    <t xml:space="preserve">http://www.cegaipslp.org.mx/HV2019.nsf/nombre_de_la_vista/6C4265638E6372F8862583D60062DB37/$File/BELTRAN+OVIEDO+MARIA+DE+LA+CONCEPCION.pdf </t>
  </si>
  <si>
    <t xml:space="preserve">http://www.cegaipslp.org.mx/HV2019.nsf/nombre_de_la_vista/7F48E7883C9DA79A862583D60066DF9D/$File/GOMEZ+CERDA+MA.+GRICELDA.pdf </t>
  </si>
  <si>
    <t xml:space="preserve">http://www.cegaipslp.org.mx/HV2019.nsf/nombre_de_la_vista/DEE24C09AF298BF1862583D60063C7F3/$File/CERDA+RODRIGUEZ+MARTHA.pdf </t>
  </si>
  <si>
    <t xml:space="preserve">http://www.cegaipslp.org.mx/HV2019.nsf/nombre_de_la_vista/17F28B9B326AA091862583D6006A4956/$File/MONTOYA+LOREDO+JOSE+TOMAS.pdf </t>
  </si>
  <si>
    <t xml:space="preserve">http://www.cegaipslp.org.mx/HV2019.nsf/nombre_de_la_vista/3E6DB5EA95D5C906862583D6006994AE/$File/LUGO+DELGADILLO+LUIS+ANTONIO.pdf </t>
  </si>
  <si>
    <t xml:space="preserve">http://www.cegaipslp.org.mx/HV2019.nsf/nombre_de_la_vista/F2064FE6BAA4EE6A862583D60069842B/$File/LLANAS+TRISTAN+ELUID+ISSAI.pdf </t>
  </si>
  <si>
    <t>http://www.cegaipslp.org.mx/HV2019.nsf/nombre_de_la_vista/83A706AF9F389740862583D6006FFAD5/$File/ZUÑIGA+RUEDA+CARLOS+DAVID.pdf</t>
  </si>
  <si>
    <t xml:space="preserve">http://www.cegaipslp.org.mx/HV2019.nsf/nombre_de_la_vista/E96B3B8FB6732692862583D6006E2ABC/$File/TAPIA+ORTA+OMAR.pdf </t>
  </si>
  <si>
    <t>http://www.cegaipslp.org.mx/HV2019Tres.nsf/nombre_de_la_vista/540C490B6AC607F88625846C00670ACD/$File/RODRIGUEZ+VALLES+JONATHAN+JAVIER.pdf</t>
  </si>
  <si>
    <t xml:space="preserve">http://www.cegaipslp.org.mx/HV2019.nsf/nombre_de_la_vista/C374B98A15EEFB31862583D60067ECCA/$File/GUTIERREZ+ARMENDARIZ+SILVIA.pdf </t>
  </si>
  <si>
    <t xml:space="preserve">http://www.cegaipslp.org.mx/HV2019.nsf/nombre_de_la_vista/E804B9EBD7F226F9862583D6006CD77C/$File/RUIZ+MARTINEZ+JOSE+INES.pdf </t>
  </si>
  <si>
    <t xml:space="preserve">http://www.cegaipslp.org.mx/HV2019.nsf/nombre_de_la_vista/CC72BD28999C0B59862583D6006574C2/$File/DAVILA+DAVILA+MARIO.pdf </t>
  </si>
  <si>
    <t>http://www.cegaipslp.org.mx/HV2019.nsf/nombre_de_la_vista/9912C2656EE3E4DC862583D60064C27D/$File/CHAVEZ+GODINEZ+MARTHA+ELENA.pdf</t>
  </si>
  <si>
    <t xml:space="preserve">http://www.cegaipslp.org.mx/HV2019.nsf/nombre_de_la_vista/B453BAFC9D2772B5862583D6006BDD29/$File/RIVERA+PADRON+JOSE+DAVID.pdf </t>
  </si>
  <si>
    <t xml:space="preserve">http://www.cegaipslp.org.mx/HV2019.nsf/nombre_de_la_vista/1C4E13FEF7D994F5862583D6006A31D5/$File/MENDOZA+PIÑA+MARIA+GUADALUPE.pdf </t>
  </si>
  <si>
    <t xml:space="preserve">http://www.cegaipslp.org.mx/HV2019.nsf/nombre_de_la_vista/6DEEDA0F27B28660862583D60066E9BA/$File/GOMEZ+GUTIERREZ+MARGARITA.pdf </t>
  </si>
  <si>
    <t xml:space="preserve">http://www.cegaipslp.org.mx/HV2019.nsf/nombre_de_la_vista/58EC08215A4009E0862583D60065C7A9/$File/FLORES+GUEL+JOSE+GERARDO.pdf </t>
  </si>
  <si>
    <t xml:space="preserve">http://www.cegaipslp.org.mx/HV2019.nsf/nombre_de_la_vista/96600B37D21A494A862583D60067F7A8/$File/GUTIERREZ+LOREDO+CLAUDIA.pdf </t>
  </si>
  <si>
    <t xml:space="preserve">http://www.cegaipslp.org.mx/HV2019.nsf/nombre_de_la_vista/D486B738BB424A10862583D600698CB2/$File/LOZANO+HERNANDEZ+FRANCISCO+JAVIER.pdf </t>
  </si>
  <si>
    <t xml:space="preserve">http://www.cegaipslp.org.mx/HV2019.nsf/nombre_de_la_vista/E80B8B5FF84E8626862583D6006BC7B8/$File/REYES+RODRIGUEZ+FELIPE.pdf </t>
  </si>
  <si>
    <t xml:space="preserve">http://www.cegaipslp.org.mx/HV2019.nsf/nombre_de_la_vista/06BA35727D7277D4862583D600671014/$File/GONZALEZ+MARTINEZ+SILVIA.pdf </t>
  </si>
  <si>
    <t xml:space="preserve">http://www.cegaipslp.org.mx/HV2019.nsf/nombre_de_la_vista/CD20722274F9419D862583D6006CC11F/$File/ROJAS+ORTIZ+MARIA+EUGENIA.pdf </t>
  </si>
  <si>
    <t xml:space="preserve">http://www.cegaipslp.org.mx/HV2019.nsf/nombre_de_la_vista/D61C904F6FA30E23862583D6006E4E70/$File/TOVAR+QUIJANO+MARIA+GRACIELA.pdf </t>
  </si>
  <si>
    <t xml:space="preserve">http://www.cegaipslp.org.mx/HV2019.nsf/nombre_de_la_vista/B7768545F1E24885862583D6006B31E2/$File/POSADAS+GARCIA+MAURO.pdf </t>
  </si>
  <si>
    <t xml:space="preserve">http://www.cegaipslp.org.mx/HV2019.nsf/nombre_de_la_vista/F5652331232B507F862583D6006AF2FE/$File/PATIÑO+MORALES+CLAUDIA+PAOLA.pdf </t>
  </si>
  <si>
    <t xml:space="preserve">http://www.cegaipslp.org.mx/HV2019.nsf/nombre_de_la_vista/0E4C0CBE6B46D7DA862583D60069E22E/$File/MARTINEZ+MORENO+MARIA+DE+LOURDES.pdf </t>
  </si>
  <si>
    <t xml:space="preserve">http://www.cegaipslp.org.mx/HV2019.nsf/nombre_de_la_vista/508CDC539811E677862583D600656191/$File/CUELLO+RANGEL+CINTHIA+ELIZABETH.pdf </t>
  </si>
  <si>
    <t>http://www.cegaipslp.org.mx/HV2019Dos.nsf/nombre_de_la_vista/3A891036B2006A97862583F40061FFD1/$File/ARREDONDO+ESPARZA+ELIZABETH.pdf</t>
  </si>
  <si>
    <t xml:space="preserve">http://www.cegaipslp.org.mx/HV2019.nsf/nombre_de_la_vista/7E821FF97CF07FC2862583D60064F0AF/$File/CORONEL+BRIBIESCA+ANA+BETTZY.pdf </t>
  </si>
  <si>
    <t xml:space="preserve">http://www.cegaipslp.org.mx/HV2019.nsf/nombre_de_la_vista/1AB166BEE09D12E0862583D600674D0D/$File/GONZALEZ+SANCHEZ+RICARDO+DAVID.pdf  </t>
  </si>
  <si>
    <t>http://www.cegaipslp.org.mx/HV2019Dos.nsf/nombre_de_la_vista/52DF3E4F06164E6F862583F400621377/$File/GARCIA+VAZQUEZ+LUIS+ANGEL.pdf</t>
  </si>
  <si>
    <t xml:space="preserve">http://www.cegaipslp.org.mx/HV2019.nsf/nombre_de_la_vista/4B175B4D026776E2862583D60065EE74/$File/FLORES+ALONSO+EDUARDO+ENRIQUE.pdf </t>
  </si>
  <si>
    <t>http://www.cegaipslp.org.mx/HV2019.nsf/nombre_de_la_vista/3BE19FBC0DC4F3FD862583D6006F37BD/$File/VELOZ+HUERTA+JORGE.pdf</t>
  </si>
  <si>
    <t xml:space="preserve">http://www.cegaipslp.org.mx/HV2019.nsf/nombre_de_la_vista/A0F7B46D759B0F12862583D6006CA1AF/$File/RODRIGUEZ+ZUÑIGA+MONICA.pdf </t>
  </si>
  <si>
    <t xml:space="preserve">http://www.cegaipslp.org.mx/HV2019.nsf/nombre_de_la_vista/A169518E71054AD5862583D60061B2A1/$File/ALVARADO+PARDO+HECTOR+NATALIO.pdf </t>
  </si>
  <si>
    <t xml:space="preserve">http://www.cegaipslp.org.mx/HV2019.nsf/nombre_de_la_vista/384AB441051119CD862583D60063D8FE/$File/CERVANTES+HERRERA+EMILIO.pdf </t>
  </si>
  <si>
    <t xml:space="preserve">http://www.cegaipslp.org.mx/HV2019.nsf/nombre_de_la_vista/A5487761B56C369F862583D6006CAFC5/$File/RODRIGUEZ+CEDILLO+JOSE+MERCED.pdf </t>
  </si>
  <si>
    <t xml:space="preserve">http://www.cegaipslp.org.mx/HV2019.nsf/nombre_de_la_vista/D46F587A4D6429E5862583D600689750/$File/HERNANDEZ+ESPARZA+ARMANDO.pdf </t>
  </si>
  <si>
    <t xml:space="preserve">http://www.cegaipslp.org.mx/HV2019.nsf/nombre_de_la_vista/2C38D45558B1DA1A862583D6006D9782/$File/SIERRA+GOMEZ+JUAN+MIGUEL.pdf </t>
  </si>
  <si>
    <t xml:space="preserve">http://www.cegaipslp.org.mx/HV2019.nsf/nombre_de_la_vista/5E6E6006AAE86769862583D6006CB81A/$File/RODRIGUEZ+RIVERA+BLANCA+ESTELA.pdf </t>
  </si>
  <si>
    <t xml:space="preserve">http://www.cegaipslp.org.mx/HV2019.nsf/nombre_de_la_vista/8E6013306241F913862583D6006D629B/$File/SANCHEZ+ALFARO+GALDINO.pdf </t>
  </si>
  <si>
    <t xml:space="preserve">http://www.cegaipslp.org.mx/HV2019.nsf/nombre_de_la_vista/3D409DF3D1BD52D6862583D60065A7E6/$File/ESCOBAR+AGUILAR+MARIA+FERNANDA.pdf </t>
  </si>
  <si>
    <t xml:space="preserve">http://www.cegaipslp.org.mx/HV2019.nsf/nombre_de_la_vista/3B3B22EFBA7378A6862583D60068A021/$File/HERNANDEZ+QUINTANILLA+LILIA.pdf </t>
  </si>
  <si>
    <t xml:space="preserve">http://www.cegaipslp.org.mx/HV2019.nsf/nombre_de_la_vista/5D46A37D5670B19F862583D6006DAF00/$File/SOLER+CASTILLO+JULIO.pdf </t>
  </si>
  <si>
    <t xml:space="preserve">http://www.cegaipslp.org.mx/HV2019.nsf/nombre_de_la_vista/C76D177A9DDC826D862583D600629029/$File/AVELINO+MEZA+JUAN+FELIPE.pdf </t>
  </si>
  <si>
    <t>http://www.cegaipslp.org.mx/HV2019Dos.nsf/nombre_de_la_vista/B51DA924A75FC9BF862583F400592600/$File/GARAY+MOLINA+JESUS+CUAUHTEMOC.pdf</t>
  </si>
  <si>
    <t>http://www.cegaipslp.org.mx/HV2019Dos.nsf/nombre_de_la_vista/C1A1B0EC02DD8BAE862583F400593DFB/$File/JUAREZ+MEZA+ERICK.pdf</t>
  </si>
  <si>
    <t>http://www.cegaipslp.org.mx/HV2019Dos.nsf/nombre_de_la_vista/DCD054E8AC030403862583F4005949E9/$File/LOPEZ+OVIEDO+ALVARO.pdf</t>
  </si>
  <si>
    <t>http://www.cegaipslp.org.mx/HV2019Dos.nsf/nombre_de_la_vista/CAE6CF328B866BC0862583F400595C41/$File/MEDINA+JONGUITUD+CARLOS+ALBERTO.pdf</t>
  </si>
  <si>
    <t>http://www.cegaipslp.org.mx/HV2019Dos.nsf/nombre_de_la_vista/DB65CD122E0C1944862583F400598077/$File/RODRIGUEZ+MIRANDA+JOSE+JUAN.pdf</t>
  </si>
  <si>
    <t>http://www.cegaipslp.org.mx/HV2019Dos.nsf/nombre_de_la_vista/A85312A055C775CB8625840E0062BE6E/$File/GALAVIZ+MORALES+MARTIN+ENOC.pdf</t>
  </si>
  <si>
    <t>http://www.cegaipslp.org.mx/HV2019Dos.nsf/nombre_de_la_vista/E455D11283685E3E8625840E0062E3F0/$File/MUNGUIA+VILLAZANA+VICENTE.pdf</t>
  </si>
  <si>
    <t>http://www.cegaipslp.org.mx/HV2019Dos.nsf/nombre_de_la_vista/59D46B8C5B4458B28625840E0062C932/$File/MARTINEZ+LUNA+JORGE+ALBERTO.pdf</t>
  </si>
  <si>
    <t>http://www.cegaipslp.org.mx/HV2019Tres.nsf/nombre_de_la_vista/1CEC5FC3FC774CB18625844D0070FCC7/$File/VALADEZ+FERRE+IVAN.pdf</t>
  </si>
  <si>
    <t>http://www.cegaipslp.org.mx/HV2019Tres.nsf/nombre_de_la_vista/BEB4E7ED97B970468625844D007108D7/$File/SALMERON+MENDEZ+OMAR.pdf</t>
  </si>
  <si>
    <t>http://www.cegaipslp.org.mx/HV2019Tres.nsf/nombre_de_la_vista/DA2D5A04381EA71F8625844D007117C8/$File/TAPIA+ORTA+JOSE+NESTOR.pdf</t>
  </si>
  <si>
    <t>http://www.cegaipslp.org.mx/HV2019Tres.nsf/nombre_de_la_vista/A54756C457D57E3E8625844D0071273F/$File/CASTELAN+MONTELONGO+CUAUHTEMOC.pdf</t>
  </si>
  <si>
    <t>http://www.cegaipslp.org.mx/HV2019Tres.nsf/nombre_de_la_vista/819CC977B19814E18625844D00723938/$File/SULE+GUERRERO+MARIA+FERNANDA.pdf</t>
  </si>
  <si>
    <t>http://www.cegaipslp.org.mx/HV2019Tres.nsf/nombre_de_la_vista/B127A3B46F7F83498625844D00724800/$File/CARDENAS+ARRIAGA+EDGAR+LEONEL.pdf</t>
  </si>
  <si>
    <t>http://www.cegaipslp.org.mx/HV2019Tres.nsf/nombre_de_la_vista/D5A0B4EF47B756F38625844D0072835B/$File/VAZQUEZ+FLORES+EDGAR+HUGO+RAFAEL.pdf</t>
  </si>
  <si>
    <t>http://www.cegaipslp.org.mx/HV2019Tres.nsf/nombre_de_la_vista/CF767F589C1E8A058625844D00729687/$File/GUTIERREZ+RUIZ+OMAR+LEHI.pdf</t>
  </si>
  <si>
    <t>http://www.cegaipslp.org.mx/HV2019Tres.nsf/nombre_de_la_vista/7CB9F32B084EA1418625844D0072B19C/$File/COLUNGA+SIERRA+POLO+ALBERTO.pdf</t>
  </si>
  <si>
    <t>http://www.cegaipslp.org.mx/HV2019Tres.nsf/nombre_de_la_vista/2A30496310C0A7CE8625844D0072C9AB/$File/TAPIA+CEDILLO+SERGIO+ARMANDO.pdf</t>
  </si>
  <si>
    <t>http://www.cegaipslp.org.mx/HV2019Tres.nsf/nombre_de_la_vista/872BD35E99D3F1D08625844D0072E496/$File/GAMEZ+DEL+RIO+ROCIO+CRISTINA.pdf</t>
  </si>
  <si>
    <t xml:space="preserve">http://www.cegaipslp.org.mx/HV2019.nsf/nombre_de_la_vista/44BDB7B7D0073B1A862583D60068ABA3/$File/HERNANDEZ+GOVEA+LAURA+ISABEL.pdf </t>
  </si>
  <si>
    <t xml:space="preserve">http://www.cegaipslp.org.mx/HV2019.nsf/nombre_de_la_vista/45AA1EF922DE114C862583D60068B643/$File/HERNANDEZ+CERROQUE+DANIEL.pdf </t>
  </si>
  <si>
    <t xml:space="preserve">http://www.cegaipslp.org.mx/HV2019.nsf/nombre_de_la_vista/1FF843C19B15CA7B862583D600657DA3/$File/DE+ANDA+SCHLOGL+VICTOR+HUGO.pdf </t>
  </si>
  <si>
    <t xml:space="preserve">http://www.cegaipslp.org.mx/HV2019.nsf/nombre_de_la_vista/48BF5C4537A32338862583D60063A56F/$File/CECEÑA+GRIJALVA+JOSE+ARNOLDO.pdf </t>
  </si>
  <si>
    <t>http://www.cegaipslp.org.mx/HV2019Tres.nsf/nombre_de_la_vista/D8FC88144BBA41EE8625846B00734732/$File/ORTIZ+ALMENDAREZ+DENISSE+EIRENE.pdf</t>
  </si>
  <si>
    <t>http://www.cegaipslp.org.mx/HV2019Tres.nsf/nombre_de_la_vista/E32E9626A98841928625846B00735826/$File/HERNANDEZ+MORENO+JESUS+ALEJANDRO.pdf</t>
  </si>
  <si>
    <t>http://www.cegaipslp.org.mx/HV2019Tres.nsf/nombre_de_la_vista/920156ACA85AFE1F8625846B0072F495/$File/FLORES+FLORES+CARLOS+OMAR.pdf</t>
  </si>
  <si>
    <t>http://www.cegaipslp.org.mx/HV2019Tres.nsf/nombre_de_la_vista/F49C065328345DC28625846B007365C6/$File/MARTINEZ+VALDEZ+MARIA+GUADALUPE.pdf</t>
  </si>
  <si>
    <t>http://www.cegaipslp.org.mx/HV2019Tres.nsf/nombre_de_la_vista/6471E952695751DB8625846B007375B4/$File/RAMIREZ+ESPINO+EDUARDO.pdf</t>
  </si>
  <si>
    <t>http://www.cegaipslp.org.mx/HV2019Tres.nsf/nombre_de_la_vista/CB396EAEE65A15F08625846B0073878E/$File/GUZMAN+ROBLES+CARLA+CELESTE.pdf</t>
  </si>
  <si>
    <t>http://www.cegaipslp.org.mx/HV2019Tres.nsf/nombre_de_la_vista/75CC6A9A4665F9C38625846B007393EC/$File/SALAS+FLORES+ELSA+NOHEMI.pdf</t>
  </si>
  <si>
    <t>http://www.cegaipslp.org.mx/HV2019Tres.nsf/nombre_de_la_vista/B8BB6766AD4914E08625846B00732F09/$File/GOMEZ+VAZQUEZ+DIANA+MARIA.pdf</t>
  </si>
  <si>
    <t>http://www.cegaipslp.org.mx/HV2019Tres.nsf/nombre_de_la_vista/073EC9DB5AB268788625846B0073A01C/$File/RUIZ+FIGUEROA+JUAN+EDUARDO.pdf</t>
  </si>
  <si>
    <t>http://www.cegaipslp.org.mx/HV2019Tres.nsf/nombre_de_la_vista/2A0E4FD03925526A8625846B0072E4B8/$File/ESPINOSA+SALAZAR+ANTONIO.pdf</t>
  </si>
  <si>
    <t>http://www.cegaipslp.org.mx/HV2019Tres.nsf/nombre_de_la_vista/A34216957CDC47C08625846B00722502/$File/ARELLANO+SALAZAR+JOSÉ+ANTONIO.pdf</t>
  </si>
  <si>
    <t>http://www.cegaipslp.org.mx/HV2019Tres.nsf/nombre_de_la_vista/3C147B567B94F1BF8625846B0073B05B/$File/GONZALEZ+VELASCO+JENNIFER+YAEL.pdf</t>
  </si>
  <si>
    <t>http://www.cegaipslp.org.mx/HV2019Tres.nsf/nombre_de_la_vista/867D6A8CEDF063258625846B0073DD66/$File/MALDONADO+MARGARITO+MODESTA.pdf</t>
  </si>
  <si>
    <t>http://www.cegaipslp.org.mx/HV2019Tres.nsf/nombre_de_la_vista/C051B1AAFACF1DBE8625846B0073F2E3/$File/HERNANDEZ+ESPINOZA+CECILIA.pdf</t>
  </si>
  <si>
    <t>http://www.cegaipslp.org.mx/HV2019Tres.nsf/nombre_de_la_vista/4BC7E0CB2886FA0F8625846B0074096E/$File/RAMIREZ+LEDESMA+CARLOS+EDUARDO.pdf</t>
  </si>
  <si>
    <t>http://www.cegaipslp.org.mx/HV2019Tres.nsf/nombre_de_la_vista/B7E46D97C057A0288625846B0072BE4A/$File/AZUARA+HERNANDEZ+DULCE+MARIA.pdf</t>
  </si>
  <si>
    <t>http://www.cegaipslp.org.mx/HV2019Tres.nsf/nombre_de_la_vista/992567066A1F80638625846B0074194E/$File/HERNANDEZ+BARBOSA+MARTIN+ELIAS.pdf</t>
  </si>
  <si>
    <t>http://www.cegaipslp.org.mx/HV2019Tres.nsf/nombre_de_la_vista/DE7689BD891989288625846B00742796/$File/ONTIVEROS+GONZALEZ+OLIVER.pdf</t>
  </si>
  <si>
    <t>http://www.cegaipslp.org.mx/HV2019Tres.nsf/nombre_de_la_vista/9FE10866A324C5DA8625846B0072CF97/$File/CAMACHO+PEREZ+VICTOR.pdf</t>
  </si>
  <si>
    <t>http://www.cegaipslp.org.mx/HV2019Tres.nsf/nombre_de_la_vista/3B809EE92B8C7C788625846B0074353D/$File/RODRIGUEZ+GARCIA+MIGUEL+ADRIAN.pdf</t>
  </si>
  <si>
    <t>http://www.cegaipslp.org.mx/HV2019Tres.nsf/nombre_de_la_vista/D3010E9E60839F258625846B00731D19/$File/GARCIA+SALAZAR+JOSE+CARLOS.pdf</t>
  </si>
  <si>
    <t>http://www.cegaipslp.org.mx/HV2019Tres.nsf/nombre_de_la_vista/C6BC59C0143029A48625846B007444FE/$File/MENDOZA+MARTINEZ+DANIELA.pdf</t>
  </si>
  <si>
    <t>http://www.cegaipslp.org.mx/HV2019Tres.nsf/nombre_de_la_vista/A0D55F7430B45A838625846B0074542F/$File/ORTIZ+GAMEZ+CARLOS+FELIX.pdf</t>
  </si>
  <si>
    <t>http://www.cegaipslp.org.mx/HV2019Tres.nsf/nombre_de_la_vista/8DDA44A1FF36F9818625846B00745FC5/$File/PEREZ+FLORES+JULIO+CESAR.pdf</t>
  </si>
  <si>
    <t>http://www.cegaipslp.org.mx/HV2019Tres.nsf/nombre_de_la_vista/25E4600A8FD0CA7A8625846B00729989/$File/ARMAS+BATRES+ALEJANDRA.pdf</t>
  </si>
  <si>
    <t>http://www.cegaipslp.org.mx/HV2019Tres.nsf/nombre_de_la_vista/2B276A4DAD3A7E398625846C00653FD3/$File/GUZMAN+PATIÑO+IVONNE+ELIZABETH.pdf</t>
  </si>
  <si>
    <t>INSTRUCTOR TECNICO</t>
  </si>
  <si>
    <t>ASESOR ESPECIALIZADO 'B'</t>
  </si>
  <si>
    <t>ASISTENTE ADMINISTRATIVO 'D'</t>
  </si>
  <si>
    <t>ASISTENTE ADMINISTRATIVO 'C'</t>
  </si>
  <si>
    <t xml:space="preserve">INSPECTOR 'A' </t>
  </si>
  <si>
    <t>ASISTENTE ADMINISTRATIVO 'E'</t>
  </si>
  <si>
    <t>ASISTENTE ADMINISTRATIVO 'A'</t>
  </si>
  <si>
    <t>JEFE DE SECCION ADMINISTRATIVO 'B'</t>
  </si>
  <si>
    <t>ASESOR 'D'</t>
  </si>
  <si>
    <t>MAESTRO DE MUSICA</t>
  </si>
  <si>
    <t>PSICOLOGO 'A'</t>
  </si>
  <si>
    <t>PROFESOR</t>
  </si>
  <si>
    <t>SUPERVISOR 'A'</t>
  </si>
  <si>
    <t>MAESTRO 'A'</t>
  </si>
  <si>
    <t>CAPTURISTA C</t>
  </si>
  <si>
    <t>AUXILIAR  C</t>
  </si>
  <si>
    <t>ASISTENTE GENERAL</t>
  </si>
  <si>
    <t>ASESOR 'A'</t>
  </si>
  <si>
    <t>MEDICO GENERAL</t>
  </si>
  <si>
    <t>Como lo define la Ley de los Trabajadores al Servicio de las Instituciones Públicas del Estado de San Luis Potosí en su Artículo 7 Para efectos de la presente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 
Por el contrario, con lo expuesto en el párrafo anterior el personal contratado por honorarios, que presta un servicio profesional independiente, no tiene una subordinación al Ayuntamiento de San Luis Potosí; por lo tanto, no existe una relación laboral ni retribución mediante el pago de un salario que incluya prestaciones ni otros conceptos, distintos al monto de los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sin que implique la subordinación laboral con el “EL AYUNTAMIENTO.  El cumplimiento dado la naturaleza del contrato se rige por lo establecido en el Código Civil artículos 2436. http://www.cegaipslp.org.mx/HV2020Dos.nsf/nombre_de_la_vista/38F67D095A2B0C37862585F8005D5908/$File/NOTA+HONORARIOS+XVI.pdf</t>
  </si>
  <si>
    <t>http://www.cegaipslp.org.mx/HV2020Dos.nsf/nombre_de_la_vista/DE822EAADD1D055D862585F8005E8E78/$File/RECORTE+FUNDAMENTO+FRACC+XVI.pdf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</si>
</sst>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E822EAADD1D055D862585F8005E8E78/$File/RECORTE+FUNDAMENTO+FRACC+XVI.pdf" TargetMode="External"/><Relationship Id="rId2" Type="http://schemas.openxmlformats.org/officeDocument/2006/relationships/hyperlink" Target="http://www.cegaipslp.org.mx/HV2020Dos.nsf/nombre_de_la_vista/DE822EAADD1D055D862585F8005E8E78/$File/RECORTE+FUNDAMENTO+FRACC+XVI.pdf" TargetMode="External"/><Relationship Id="rId1" Type="http://schemas.openxmlformats.org/officeDocument/2006/relationships/hyperlink" Target="http://www.cegaipslp.org.mx/HV2019Tres.nsf/nombre_de_la_vista/2B276A4DAD3A7E398625846C00653FD3/$File/GUZMAN+PATI&#209;O+IVONNE+ELIZABET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52"/>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140625" bestFit="1" customWidth="1"/>
    <col min="5" max="5" width="31.28515625" bestFit="1" customWidth="1"/>
    <col min="6" max="6" width="31.71093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8.85546875" bestFit="1" customWidth="1"/>
    <col min="14" max="14" width="41.85546875" bestFit="1" customWidth="1"/>
    <col min="15" max="15" width="17.42578125" bestFit="1" customWidth="1"/>
    <col min="16" max="16" width="21.5703125" bestFit="1" customWidth="1"/>
    <col min="17" max="17" width="71.285156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3">
        <v>43678</v>
      </c>
      <c r="C8" s="3">
        <v>43708</v>
      </c>
      <c r="D8" t="s">
        <v>59</v>
      </c>
      <c r="E8">
        <v>12100</v>
      </c>
      <c r="F8" s="5" t="s">
        <v>302</v>
      </c>
      <c r="G8" s="5" t="s">
        <v>62</v>
      </c>
      <c r="H8" s="5" t="s">
        <v>63</v>
      </c>
      <c r="I8">
        <v>0</v>
      </c>
      <c r="J8" s="4" t="s">
        <v>521</v>
      </c>
      <c r="K8" s="3">
        <v>43556</v>
      </c>
      <c r="L8" s="3">
        <v>43830</v>
      </c>
      <c r="M8" s="6" t="s">
        <v>766</v>
      </c>
      <c r="N8" s="6">
        <v>6506</v>
      </c>
      <c r="O8" s="6">
        <v>6506</v>
      </c>
      <c r="P8" t="s">
        <v>60</v>
      </c>
      <c r="Q8" s="4" t="s">
        <v>786</v>
      </c>
      <c r="R8" t="s">
        <v>61</v>
      </c>
      <c r="S8" s="3">
        <v>44140</v>
      </c>
      <c r="T8" s="3">
        <v>44109</v>
      </c>
      <c r="U8" s="10" t="s">
        <v>785</v>
      </c>
    </row>
    <row r="9" spans="1:21" x14ac:dyDescent="0.25">
      <c r="A9">
        <v>2019</v>
      </c>
      <c r="B9" s="3">
        <v>43678</v>
      </c>
      <c r="C9" s="3">
        <v>43708</v>
      </c>
      <c r="D9" t="s">
        <v>59</v>
      </c>
      <c r="E9">
        <v>12100</v>
      </c>
      <c r="F9" s="5" t="s">
        <v>303</v>
      </c>
      <c r="G9" s="5" t="s">
        <v>64</v>
      </c>
      <c r="H9" s="5" t="s">
        <v>65</v>
      </c>
      <c r="I9">
        <v>0</v>
      </c>
      <c r="J9" s="4" t="s">
        <v>522</v>
      </c>
      <c r="K9" s="3">
        <v>43556</v>
      </c>
      <c r="L9" s="3">
        <v>43830</v>
      </c>
      <c r="M9" s="6" t="s">
        <v>766</v>
      </c>
      <c r="N9" s="6">
        <v>6506</v>
      </c>
      <c r="O9" s="6">
        <v>6506</v>
      </c>
      <c r="P9" t="s">
        <v>60</v>
      </c>
      <c r="Q9" s="4" t="s">
        <v>786</v>
      </c>
      <c r="R9" s="2" t="s">
        <v>61</v>
      </c>
      <c r="S9" s="3">
        <v>44140</v>
      </c>
      <c r="T9" s="3">
        <v>44109</v>
      </c>
      <c r="U9" s="10" t="s">
        <v>785</v>
      </c>
    </row>
    <row r="10" spans="1:21" x14ac:dyDescent="0.25">
      <c r="A10">
        <v>2019</v>
      </c>
      <c r="B10" s="3">
        <v>43678</v>
      </c>
      <c r="C10" s="3">
        <v>43708</v>
      </c>
      <c r="D10" t="s">
        <v>59</v>
      </c>
      <c r="E10">
        <v>12100</v>
      </c>
      <c r="F10" s="5" t="s">
        <v>304</v>
      </c>
      <c r="G10" s="5" t="s">
        <v>66</v>
      </c>
      <c r="H10" s="5" t="s">
        <v>67</v>
      </c>
      <c r="I10" s="5">
        <v>0</v>
      </c>
      <c r="J10" s="4" t="s">
        <v>523</v>
      </c>
      <c r="K10" s="3">
        <v>43556</v>
      </c>
      <c r="L10" s="3">
        <v>43830</v>
      </c>
      <c r="M10" s="6" t="s">
        <v>766</v>
      </c>
      <c r="N10" s="6">
        <v>6506</v>
      </c>
      <c r="O10" s="6">
        <v>6506</v>
      </c>
      <c r="P10" t="s">
        <v>60</v>
      </c>
      <c r="Q10" s="4" t="s">
        <v>786</v>
      </c>
      <c r="R10" s="2" t="s">
        <v>61</v>
      </c>
      <c r="S10" s="3">
        <v>44140</v>
      </c>
      <c r="T10" s="3">
        <v>44109</v>
      </c>
      <c r="U10" s="10" t="s">
        <v>785</v>
      </c>
    </row>
    <row r="11" spans="1:21" x14ac:dyDescent="0.25">
      <c r="A11">
        <v>2019</v>
      </c>
      <c r="B11" s="3">
        <v>43678</v>
      </c>
      <c r="C11" s="3">
        <v>43708</v>
      </c>
      <c r="D11" t="s">
        <v>59</v>
      </c>
      <c r="E11">
        <v>12100</v>
      </c>
      <c r="F11" s="5" t="s">
        <v>305</v>
      </c>
      <c r="G11" s="5" t="s">
        <v>68</v>
      </c>
      <c r="H11" s="5" t="s">
        <v>68</v>
      </c>
      <c r="I11" s="5">
        <v>0</v>
      </c>
      <c r="J11" s="4" t="s">
        <v>524</v>
      </c>
      <c r="K11" s="3">
        <v>43556</v>
      </c>
      <c r="L11" s="3">
        <v>43830</v>
      </c>
      <c r="M11" s="6" t="s">
        <v>766</v>
      </c>
      <c r="N11" s="6">
        <v>6506</v>
      </c>
      <c r="O11" s="6">
        <v>6506</v>
      </c>
      <c r="P11" t="s">
        <v>60</v>
      </c>
      <c r="Q11" s="4" t="s">
        <v>786</v>
      </c>
      <c r="R11" s="2" t="s">
        <v>61</v>
      </c>
      <c r="S11" s="3">
        <v>44140</v>
      </c>
      <c r="T11" s="3">
        <v>44109</v>
      </c>
      <c r="U11" s="10" t="s">
        <v>785</v>
      </c>
    </row>
    <row r="12" spans="1:21" x14ac:dyDescent="0.25">
      <c r="A12">
        <v>2019</v>
      </c>
      <c r="B12" s="3">
        <v>43678</v>
      </c>
      <c r="C12" s="3">
        <v>43708</v>
      </c>
      <c r="D12" t="s">
        <v>59</v>
      </c>
      <c r="E12">
        <v>12100</v>
      </c>
      <c r="F12" s="5" t="s">
        <v>306</v>
      </c>
      <c r="G12" s="5" t="s">
        <v>69</v>
      </c>
      <c r="H12" s="5" t="s">
        <v>70</v>
      </c>
      <c r="I12" s="5">
        <v>0</v>
      </c>
      <c r="J12" s="4" t="s">
        <v>525</v>
      </c>
      <c r="K12" s="3">
        <v>43556</v>
      </c>
      <c r="L12" s="3">
        <v>43830</v>
      </c>
      <c r="M12" s="6" t="s">
        <v>766</v>
      </c>
      <c r="N12" s="6">
        <v>6506</v>
      </c>
      <c r="O12" s="6">
        <v>6506</v>
      </c>
      <c r="P12" t="s">
        <v>60</v>
      </c>
      <c r="Q12" s="4" t="s">
        <v>786</v>
      </c>
      <c r="R12" s="2" t="s">
        <v>61</v>
      </c>
      <c r="S12" s="3">
        <v>44140</v>
      </c>
      <c r="T12" s="3">
        <v>44109</v>
      </c>
      <c r="U12" s="10" t="s">
        <v>785</v>
      </c>
    </row>
    <row r="13" spans="1:21" x14ac:dyDescent="0.25">
      <c r="A13">
        <v>2019</v>
      </c>
      <c r="B13" s="3">
        <v>43678</v>
      </c>
      <c r="C13" s="3">
        <v>43708</v>
      </c>
      <c r="D13" t="s">
        <v>59</v>
      </c>
      <c r="E13">
        <v>12100</v>
      </c>
      <c r="F13" s="5" t="s">
        <v>307</v>
      </c>
      <c r="G13" s="5" t="s">
        <v>71</v>
      </c>
      <c r="H13" s="5" t="s">
        <v>72</v>
      </c>
      <c r="I13" s="5">
        <v>0</v>
      </c>
      <c r="J13" s="4" t="s">
        <v>526</v>
      </c>
      <c r="K13" s="3">
        <v>43556</v>
      </c>
      <c r="L13" s="3">
        <v>43830</v>
      </c>
      <c r="M13" s="6" t="s">
        <v>766</v>
      </c>
      <c r="N13" s="6">
        <v>6506</v>
      </c>
      <c r="O13" s="6">
        <v>6506</v>
      </c>
      <c r="P13" t="s">
        <v>60</v>
      </c>
      <c r="Q13" s="4" t="s">
        <v>786</v>
      </c>
      <c r="R13" s="2" t="s">
        <v>61</v>
      </c>
      <c r="S13" s="3">
        <v>44140</v>
      </c>
      <c r="T13" s="3">
        <v>44109</v>
      </c>
      <c r="U13" s="10" t="s">
        <v>785</v>
      </c>
    </row>
    <row r="14" spans="1:21" x14ac:dyDescent="0.25">
      <c r="A14">
        <v>2019</v>
      </c>
      <c r="B14" s="3">
        <v>43678</v>
      </c>
      <c r="C14" s="3">
        <v>43708</v>
      </c>
      <c r="D14" t="s">
        <v>59</v>
      </c>
      <c r="E14">
        <v>12100</v>
      </c>
      <c r="F14" s="5" t="s">
        <v>308</v>
      </c>
      <c r="G14" s="5" t="s">
        <v>73</v>
      </c>
      <c r="H14" s="5" t="s">
        <v>74</v>
      </c>
      <c r="I14" s="5">
        <v>0</v>
      </c>
      <c r="J14" s="4" t="s">
        <v>527</v>
      </c>
      <c r="K14" s="3">
        <v>43556</v>
      </c>
      <c r="L14" s="3">
        <v>43830</v>
      </c>
      <c r="M14" s="6" t="s">
        <v>766</v>
      </c>
      <c r="N14" s="6">
        <v>6506</v>
      </c>
      <c r="O14" s="6">
        <v>6506</v>
      </c>
      <c r="P14" t="s">
        <v>60</v>
      </c>
      <c r="Q14" s="4" t="s">
        <v>786</v>
      </c>
      <c r="R14" s="2" t="s">
        <v>61</v>
      </c>
      <c r="S14" s="3">
        <v>44140</v>
      </c>
      <c r="T14" s="3">
        <v>44109</v>
      </c>
      <c r="U14" s="10" t="s">
        <v>785</v>
      </c>
    </row>
    <row r="15" spans="1:21" x14ac:dyDescent="0.25">
      <c r="A15">
        <v>2019</v>
      </c>
      <c r="B15" s="3">
        <v>43678</v>
      </c>
      <c r="C15" s="3">
        <v>43708</v>
      </c>
      <c r="D15" t="s">
        <v>59</v>
      </c>
      <c r="E15">
        <v>12100</v>
      </c>
      <c r="F15" s="5" t="s">
        <v>309</v>
      </c>
      <c r="G15" s="5" t="s">
        <v>75</v>
      </c>
      <c r="H15" s="5" t="s">
        <v>76</v>
      </c>
      <c r="I15" s="5">
        <v>0</v>
      </c>
      <c r="J15" s="4" t="s">
        <v>528</v>
      </c>
      <c r="K15" s="3">
        <v>43556</v>
      </c>
      <c r="L15" s="3">
        <v>43830</v>
      </c>
      <c r="M15" s="6" t="s">
        <v>766</v>
      </c>
      <c r="N15" s="6">
        <v>6506</v>
      </c>
      <c r="O15" s="6">
        <v>6506</v>
      </c>
      <c r="P15" t="s">
        <v>60</v>
      </c>
      <c r="Q15" s="4" t="s">
        <v>786</v>
      </c>
      <c r="R15" s="2" t="s">
        <v>61</v>
      </c>
      <c r="S15" s="3">
        <v>44140</v>
      </c>
      <c r="T15" s="3">
        <v>44109</v>
      </c>
      <c r="U15" s="10" t="s">
        <v>785</v>
      </c>
    </row>
    <row r="16" spans="1:21" x14ac:dyDescent="0.25">
      <c r="A16">
        <v>2019</v>
      </c>
      <c r="B16" s="3">
        <v>43678</v>
      </c>
      <c r="C16" s="3">
        <v>43708</v>
      </c>
      <c r="D16" t="s">
        <v>59</v>
      </c>
      <c r="E16">
        <v>12100</v>
      </c>
      <c r="F16" s="5" t="s">
        <v>310</v>
      </c>
      <c r="G16" s="5" t="s">
        <v>77</v>
      </c>
      <c r="H16" s="5" t="s">
        <v>78</v>
      </c>
      <c r="I16" s="5">
        <v>0</v>
      </c>
      <c r="J16" s="4" t="s">
        <v>529</v>
      </c>
      <c r="K16" s="3">
        <v>43535</v>
      </c>
      <c r="L16" s="3">
        <v>43830</v>
      </c>
      <c r="M16" s="6" t="s">
        <v>767</v>
      </c>
      <c r="N16" s="6">
        <v>22600</v>
      </c>
      <c r="O16" s="6">
        <v>22600</v>
      </c>
      <c r="P16" t="s">
        <v>60</v>
      </c>
      <c r="Q16" s="4" t="s">
        <v>786</v>
      </c>
      <c r="R16" s="2" t="s">
        <v>61</v>
      </c>
      <c r="S16" s="3">
        <v>44140</v>
      </c>
      <c r="T16" s="3">
        <v>44109</v>
      </c>
      <c r="U16" s="10" t="s">
        <v>785</v>
      </c>
    </row>
    <row r="17" spans="1:21" x14ac:dyDescent="0.25">
      <c r="A17">
        <v>2019</v>
      </c>
      <c r="B17" s="3">
        <v>43678</v>
      </c>
      <c r="C17" s="3">
        <v>43708</v>
      </c>
      <c r="D17" t="s">
        <v>59</v>
      </c>
      <c r="E17">
        <v>12100</v>
      </c>
      <c r="F17" s="5" t="s">
        <v>311</v>
      </c>
      <c r="G17" s="5" t="s">
        <v>79</v>
      </c>
      <c r="H17" s="5" t="s">
        <v>80</v>
      </c>
      <c r="I17" s="5">
        <v>0</v>
      </c>
      <c r="J17" s="4" t="s">
        <v>530</v>
      </c>
      <c r="K17" s="3">
        <v>43605</v>
      </c>
      <c r="L17" s="3">
        <v>43830</v>
      </c>
      <c r="M17" s="6" t="s">
        <v>768</v>
      </c>
      <c r="N17" s="6">
        <v>7532</v>
      </c>
      <c r="O17" s="6">
        <v>7532</v>
      </c>
      <c r="P17" t="s">
        <v>60</v>
      </c>
      <c r="Q17" s="4" t="s">
        <v>786</v>
      </c>
      <c r="R17" s="2" t="s">
        <v>61</v>
      </c>
      <c r="S17" s="3">
        <v>44140</v>
      </c>
      <c r="T17" s="3">
        <v>44109</v>
      </c>
      <c r="U17" s="10" t="s">
        <v>785</v>
      </c>
    </row>
    <row r="18" spans="1:21" x14ac:dyDescent="0.25">
      <c r="A18">
        <v>2019</v>
      </c>
      <c r="B18" s="3">
        <v>43678</v>
      </c>
      <c r="C18" s="3">
        <v>43708</v>
      </c>
      <c r="D18" t="s">
        <v>59</v>
      </c>
      <c r="E18">
        <v>12100</v>
      </c>
      <c r="F18" s="5" t="s">
        <v>312</v>
      </c>
      <c r="G18" s="5" t="s">
        <v>81</v>
      </c>
      <c r="H18" s="5" t="s">
        <v>82</v>
      </c>
      <c r="I18" s="5">
        <v>0</v>
      </c>
      <c r="J18" s="4" t="s">
        <v>531</v>
      </c>
      <c r="K18" s="3">
        <v>43647</v>
      </c>
      <c r="L18" s="3">
        <v>43830</v>
      </c>
      <c r="M18" s="6" t="s">
        <v>769</v>
      </c>
      <c r="N18" s="6">
        <v>8913</v>
      </c>
      <c r="O18" s="6">
        <v>8913</v>
      </c>
      <c r="P18" t="s">
        <v>60</v>
      </c>
      <c r="Q18" s="4" t="s">
        <v>786</v>
      </c>
      <c r="R18" s="2" t="s">
        <v>61</v>
      </c>
      <c r="S18" s="3">
        <v>44140</v>
      </c>
      <c r="T18" s="3">
        <v>44109</v>
      </c>
      <c r="U18" s="10" t="s">
        <v>785</v>
      </c>
    </row>
    <row r="19" spans="1:21" x14ac:dyDescent="0.25">
      <c r="A19">
        <v>2019</v>
      </c>
      <c r="B19" s="3">
        <v>43678</v>
      </c>
      <c r="C19" s="3">
        <v>43708</v>
      </c>
      <c r="D19" t="s">
        <v>59</v>
      </c>
      <c r="E19">
        <v>12100</v>
      </c>
      <c r="F19" s="5" t="s">
        <v>313</v>
      </c>
      <c r="G19" s="5" t="s">
        <v>77</v>
      </c>
      <c r="H19" s="5" t="s">
        <v>77</v>
      </c>
      <c r="I19" s="5">
        <v>0</v>
      </c>
      <c r="J19" s="4" t="s">
        <v>532</v>
      </c>
      <c r="K19" s="3">
        <v>43466</v>
      </c>
      <c r="L19" s="3">
        <v>43830</v>
      </c>
      <c r="M19" s="6" t="s">
        <v>770</v>
      </c>
      <c r="N19" s="6">
        <v>8913</v>
      </c>
      <c r="O19" s="6">
        <v>8913</v>
      </c>
      <c r="P19" t="s">
        <v>60</v>
      </c>
      <c r="Q19" s="4" t="s">
        <v>786</v>
      </c>
      <c r="R19" s="2" t="s">
        <v>61</v>
      </c>
      <c r="S19" s="3">
        <v>44140</v>
      </c>
      <c r="T19" s="3">
        <v>44109</v>
      </c>
      <c r="U19" s="10" t="s">
        <v>785</v>
      </c>
    </row>
    <row r="20" spans="1:21" x14ac:dyDescent="0.25">
      <c r="A20">
        <v>2019</v>
      </c>
      <c r="B20" s="3">
        <v>43678</v>
      </c>
      <c r="C20" s="3">
        <v>43708</v>
      </c>
      <c r="D20" t="s">
        <v>59</v>
      </c>
      <c r="E20">
        <v>12100</v>
      </c>
      <c r="F20" s="5" t="s">
        <v>314</v>
      </c>
      <c r="G20" s="5" t="s">
        <v>78</v>
      </c>
      <c r="H20" s="5" t="s">
        <v>68</v>
      </c>
      <c r="I20" s="5">
        <v>0</v>
      </c>
      <c r="J20" s="4" t="s">
        <v>533</v>
      </c>
      <c r="K20" s="3">
        <v>43466</v>
      </c>
      <c r="L20" s="3">
        <v>43830</v>
      </c>
      <c r="M20" s="6" t="s">
        <v>770</v>
      </c>
      <c r="N20" s="6">
        <v>8913</v>
      </c>
      <c r="O20" s="6">
        <v>8913</v>
      </c>
      <c r="P20" t="s">
        <v>60</v>
      </c>
      <c r="Q20" s="4" t="s">
        <v>786</v>
      </c>
      <c r="R20" s="2" t="s">
        <v>61</v>
      </c>
      <c r="S20" s="3">
        <v>44140</v>
      </c>
      <c r="T20" s="3">
        <v>44109</v>
      </c>
      <c r="U20" s="10" t="s">
        <v>785</v>
      </c>
    </row>
    <row r="21" spans="1:21" x14ac:dyDescent="0.25">
      <c r="A21">
        <v>2019</v>
      </c>
      <c r="B21" s="3">
        <v>43678</v>
      </c>
      <c r="C21" s="3">
        <v>43708</v>
      </c>
      <c r="D21" t="s">
        <v>59</v>
      </c>
      <c r="E21">
        <v>12100</v>
      </c>
      <c r="F21" s="5" t="s">
        <v>315</v>
      </c>
      <c r="G21" s="5" t="s">
        <v>68</v>
      </c>
      <c r="H21" s="5" t="s">
        <v>83</v>
      </c>
      <c r="I21" s="5">
        <v>0</v>
      </c>
      <c r="J21" s="4" t="s">
        <v>534</v>
      </c>
      <c r="K21" s="3">
        <v>43466</v>
      </c>
      <c r="L21" s="3">
        <v>43830</v>
      </c>
      <c r="M21" s="6" t="s">
        <v>771</v>
      </c>
      <c r="N21" s="6">
        <v>8639</v>
      </c>
      <c r="O21" s="6">
        <v>8639</v>
      </c>
      <c r="P21" t="s">
        <v>60</v>
      </c>
      <c r="Q21" s="4" t="s">
        <v>786</v>
      </c>
      <c r="R21" s="2" t="s">
        <v>61</v>
      </c>
      <c r="S21" s="3">
        <v>44140</v>
      </c>
      <c r="T21" s="3">
        <v>44109</v>
      </c>
      <c r="U21" s="10" t="s">
        <v>785</v>
      </c>
    </row>
    <row r="22" spans="1:21" x14ac:dyDescent="0.25">
      <c r="A22">
        <v>2019</v>
      </c>
      <c r="B22" s="3">
        <v>43678</v>
      </c>
      <c r="C22" s="3">
        <v>43708</v>
      </c>
      <c r="D22" t="s">
        <v>59</v>
      </c>
      <c r="E22">
        <v>12100</v>
      </c>
      <c r="F22" s="5" t="s">
        <v>316</v>
      </c>
      <c r="G22" s="5" t="s">
        <v>66</v>
      </c>
      <c r="H22" s="5" t="s">
        <v>67</v>
      </c>
      <c r="I22" s="5">
        <v>0</v>
      </c>
      <c r="J22" s="4" t="s">
        <v>535</v>
      </c>
      <c r="K22" s="3">
        <v>43466</v>
      </c>
      <c r="L22" s="3">
        <v>43830</v>
      </c>
      <c r="M22" s="6" t="s">
        <v>770</v>
      </c>
      <c r="N22" s="6">
        <v>8913</v>
      </c>
      <c r="O22" s="6">
        <v>8913</v>
      </c>
      <c r="P22" t="s">
        <v>60</v>
      </c>
      <c r="Q22" s="4" t="s">
        <v>786</v>
      </c>
      <c r="R22" s="2" t="s">
        <v>61</v>
      </c>
      <c r="S22" s="3">
        <v>44140</v>
      </c>
      <c r="T22" s="3">
        <v>44109</v>
      </c>
      <c r="U22" s="10" t="s">
        <v>785</v>
      </c>
    </row>
    <row r="23" spans="1:21" x14ac:dyDescent="0.25">
      <c r="A23">
        <v>2019</v>
      </c>
      <c r="B23" s="3">
        <v>43678</v>
      </c>
      <c r="C23" s="3">
        <v>43708</v>
      </c>
      <c r="D23" t="s">
        <v>59</v>
      </c>
      <c r="E23">
        <v>12100</v>
      </c>
      <c r="F23" s="5" t="s">
        <v>317</v>
      </c>
      <c r="G23" s="5" t="s">
        <v>70</v>
      </c>
      <c r="H23" s="5" t="s">
        <v>84</v>
      </c>
      <c r="I23" s="5">
        <v>0</v>
      </c>
      <c r="J23" s="4" t="s">
        <v>536</v>
      </c>
      <c r="K23" s="3">
        <v>43466</v>
      </c>
      <c r="L23" s="3">
        <v>43830</v>
      </c>
      <c r="M23" s="6" t="s">
        <v>770</v>
      </c>
      <c r="N23" s="6">
        <v>8913</v>
      </c>
      <c r="O23" s="6">
        <v>8913</v>
      </c>
      <c r="P23" t="s">
        <v>60</v>
      </c>
      <c r="Q23" s="4" t="s">
        <v>786</v>
      </c>
      <c r="R23" s="2" t="s">
        <v>61</v>
      </c>
      <c r="S23" s="3">
        <v>44140</v>
      </c>
      <c r="T23" s="3">
        <v>44109</v>
      </c>
      <c r="U23" s="10" t="s">
        <v>785</v>
      </c>
    </row>
    <row r="24" spans="1:21" x14ac:dyDescent="0.25">
      <c r="A24">
        <v>2019</v>
      </c>
      <c r="B24" s="3">
        <v>43678</v>
      </c>
      <c r="C24" s="3">
        <v>43708</v>
      </c>
      <c r="D24" t="s">
        <v>59</v>
      </c>
      <c r="E24">
        <v>12100</v>
      </c>
      <c r="F24" s="5" t="s">
        <v>318</v>
      </c>
      <c r="G24" s="5" t="s">
        <v>78</v>
      </c>
      <c r="H24" s="5" t="s">
        <v>78</v>
      </c>
      <c r="I24" s="5">
        <v>0</v>
      </c>
      <c r="J24" s="4" t="s">
        <v>537</v>
      </c>
      <c r="K24" s="3">
        <v>43466</v>
      </c>
      <c r="L24" s="3">
        <v>43830</v>
      </c>
      <c r="M24" s="6" t="s">
        <v>770</v>
      </c>
      <c r="N24" s="6">
        <v>8913</v>
      </c>
      <c r="O24" s="6">
        <v>8913</v>
      </c>
      <c r="P24" t="s">
        <v>60</v>
      </c>
      <c r="Q24" s="4" t="s">
        <v>786</v>
      </c>
      <c r="R24" s="2" t="s">
        <v>61</v>
      </c>
      <c r="S24" s="3">
        <v>44140</v>
      </c>
      <c r="T24" s="3">
        <v>44109</v>
      </c>
      <c r="U24" s="10" t="s">
        <v>785</v>
      </c>
    </row>
    <row r="25" spans="1:21" x14ac:dyDescent="0.25">
      <c r="A25">
        <v>2019</v>
      </c>
      <c r="B25" s="3">
        <v>43678</v>
      </c>
      <c r="C25" s="3">
        <v>43708</v>
      </c>
      <c r="D25" t="s">
        <v>59</v>
      </c>
      <c r="E25">
        <v>12100</v>
      </c>
      <c r="F25" s="5" t="s">
        <v>319</v>
      </c>
      <c r="G25" s="5" t="s">
        <v>85</v>
      </c>
      <c r="H25" s="5" t="s">
        <v>86</v>
      </c>
      <c r="I25" s="5">
        <v>0</v>
      </c>
      <c r="J25" s="4" t="s">
        <v>538</v>
      </c>
      <c r="K25" s="3">
        <v>43466</v>
      </c>
      <c r="L25" s="3">
        <v>43830</v>
      </c>
      <c r="M25" s="6" t="s">
        <v>770</v>
      </c>
      <c r="N25" s="6">
        <v>8913</v>
      </c>
      <c r="O25" s="6">
        <v>8913</v>
      </c>
      <c r="P25" t="s">
        <v>60</v>
      </c>
      <c r="Q25" s="4" t="s">
        <v>786</v>
      </c>
      <c r="R25" s="2" t="s">
        <v>61</v>
      </c>
      <c r="S25" s="3">
        <v>44140</v>
      </c>
      <c r="T25" s="3">
        <v>44109</v>
      </c>
      <c r="U25" s="10" t="s">
        <v>785</v>
      </c>
    </row>
    <row r="26" spans="1:21" x14ac:dyDescent="0.25">
      <c r="A26">
        <v>2019</v>
      </c>
      <c r="B26" s="3">
        <v>43678</v>
      </c>
      <c r="C26" s="3">
        <v>43708</v>
      </c>
      <c r="D26" t="s">
        <v>59</v>
      </c>
      <c r="E26">
        <v>12100</v>
      </c>
      <c r="F26" s="5" t="s">
        <v>320</v>
      </c>
      <c r="G26" s="5" t="s">
        <v>87</v>
      </c>
      <c r="H26" s="5" t="s">
        <v>88</v>
      </c>
      <c r="I26" s="5">
        <v>0</v>
      </c>
      <c r="J26" s="4" t="s">
        <v>539</v>
      </c>
      <c r="K26" s="3">
        <v>43466</v>
      </c>
      <c r="L26" s="3">
        <v>43830</v>
      </c>
      <c r="M26" s="6" t="s">
        <v>770</v>
      </c>
      <c r="N26" s="6">
        <v>8913</v>
      </c>
      <c r="O26" s="6">
        <v>8913</v>
      </c>
      <c r="P26" t="s">
        <v>60</v>
      </c>
      <c r="Q26" s="4" t="s">
        <v>786</v>
      </c>
      <c r="R26" s="2" t="s">
        <v>61</v>
      </c>
      <c r="S26" s="3">
        <v>44140</v>
      </c>
      <c r="T26" s="3">
        <v>44109</v>
      </c>
      <c r="U26" s="10" t="s">
        <v>785</v>
      </c>
    </row>
    <row r="27" spans="1:21" x14ac:dyDescent="0.25">
      <c r="A27">
        <v>2019</v>
      </c>
      <c r="B27" s="3">
        <v>43678</v>
      </c>
      <c r="C27" s="3">
        <v>43708</v>
      </c>
      <c r="D27" t="s">
        <v>59</v>
      </c>
      <c r="E27">
        <v>12100</v>
      </c>
      <c r="F27" s="5" t="s">
        <v>321</v>
      </c>
      <c r="G27" s="5" t="s">
        <v>87</v>
      </c>
      <c r="H27" s="5" t="s">
        <v>89</v>
      </c>
      <c r="I27" s="5">
        <v>0</v>
      </c>
      <c r="J27" s="4" t="s">
        <v>540</v>
      </c>
      <c r="K27" s="3">
        <v>43466</v>
      </c>
      <c r="L27" s="3">
        <v>43830</v>
      </c>
      <c r="M27" s="6" t="s">
        <v>770</v>
      </c>
      <c r="N27" s="6">
        <v>8913</v>
      </c>
      <c r="O27" s="6">
        <v>8913</v>
      </c>
      <c r="P27" t="s">
        <v>60</v>
      </c>
      <c r="Q27" s="4" t="s">
        <v>786</v>
      </c>
      <c r="R27" s="2" t="s">
        <v>61</v>
      </c>
      <c r="S27" s="3">
        <v>44140</v>
      </c>
      <c r="T27" s="3">
        <v>44109</v>
      </c>
      <c r="U27" s="10" t="s">
        <v>785</v>
      </c>
    </row>
    <row r="28" spans="1:21" x14ac:dyDescent="0.25">
      <c r="A28">
        <v>2019</v>
      </c>
      <c r="B28" s="3">
        <v>43678</v>
      </c>
      <c r="C28" s="3">
        <v>43708</v>
      </c>
      <c r="D28" t="s">
        <v>59</v>
      </c>
      <c r="E28">
        <v>12100</v>
      </c>
      <c r="F28" s="5" t="s">
        <v>322</v>
      </c>
      <c r="G28" s="5" t="s">
        <v>90</v>
      </c>
      <c r="H28" s="5" t="s">
        <v>91</v>
      </c>
      <c r="I28" s="5">
        <v>0</v>
      </c>
      <c r="J28" s="4" t="s">
        <v>541</v>
      </c>
      <c r="K28" s="3">
        <v>43466</v>
      </c>
      <c r="L28" s="3">
        <v>43830</v>
      </c>
      <c r="M28" s="6" t="s">
        <v>770</v>
      </c>
      <c r="N28" s="6">
        <v>8913</v>
      </c>
      <c r="O28" s="6">
        <v>8913</v>
      </c>
      <c r="P28" t="s">
        <v>60</v>
      </c>
      <c r="Q28" s="4" t="s">
        <v>786</v>
      </c>
      <c r="R28" s="2" t="s">
        <v>61</v>
      </c>
      <c r="S28" s="3">
        <v>44140</v>
      </c>
      <c r="T28" s="3">
        <v>44109</v>
      </c>
      <c r="U28" s="10" t="s">
        <v>785</v>
      </c>
    </row>
    <row r="29" spans="1:21" x14ac:dyDescent="0.25">
      <c r="A29">
        <v>2019</v>
      </c>
      <c r="B29" s="3">
        <v>43678</v>
      </c>
      <c r="C29" s="3">
        <v>43708</v>
      </c>
      <c r="D29" t="s">
        <v>59</v>
      </c>
      <c r="E29">
        <v>12100</v>
      </c>
      <c r="F29" s="5" t="s">
        <v>323</v>
      </c>
      <c r="G29" s="5" t="s">
        <v>92</v>
      </c>
      <c r="H29" s="5" t="s">
        <v>93</v>
      </c>
      <c r="I29" s="5">
        <v>0</v>
      </c>
      <c r="J29" s="4" t="s">
        <v>542</v>
      </c>
      <c r="K29" s="3">
        <v>43466</v>
      </c>
      <c r="L29" s="3">
        <v>43830</v>
      </c>
      <c r="M29" s="6" t="s">
        <v>772</v>
      </c>
      <c r="N29" s="6">
        <v>12956</v>
      </c>
      <c r="O29" s="6">
        <v>12956</v>
      </c>
      <c r="P29" t="s">
        <v>60</v>
      </c>
      <c r="Q29" s="4" t="s">
        <v>786</v>
      </c>
      <c r="R29" s="2" t="s">
        <v>61</v>
      </c>
      <c r="S29" s="3">
        <v>44140</v>
      </c>
      <c r="T29" s="3">
        <v>44109</v>
      </c>
      <c r="U29" s="10" t="s">
        <v>785</v>
      </c>
    </row>
    <row r="30" spans="1:21" x14ac:dyDescent="0.25">
      <c r="A30">
        <v>2019</v>
      </c>
      <c r="B30" s="3">
        <v>43678</v>
      </c>
      <c r="C30" s="3">
        <v>43708</v>
      </c>
      <c r="D30" t="s">
        <v>59</v>
      </c>
      <c r="E30">
        <v>12100</v>
      </c>
      <c r="F30" s="5" t="s">
        <v>324</v>
      </c>
      <c r="G30" s="5" t="s">
        <v>94</v>
      </c>
      <c r="H30" s="5" t="s">
        <v>95</v>
      </c>
      <c r="I30" s="5">
        <v>0</v>
      </c>
      <c r="J30" s="4" t="s">
        <v>543</v>
      </c>
      <c r="K30" s="3">
        <v>43466</v>
      </c>
      <c r="L30" s="3">
        <v>43830</v>
      </c>
      <c r="M30" s="6" t="s">
        <v>770</v>
      </c>
      <c r="N30" s="6">
        <v>8913</v>
      </c>
      <c r="O30" s="6">
        <v>8913</v>
      </c>
      <c r="P30" t="s">
        <v>60</v>
      </c>
      <c r="Q30" s="4" t="s">
        <v>786</v>
      </c>
      <c r="R30" s="2" t="s">
        <v>61</v>
      </c>
      <c r="S30" s="3">
        <v>44140</v>
      </c>
      <c r="T30" s="3">
        <v>44109</v>
      </c>
      <c r="U30" s="10" t="s">
        <v>785</v>
      </c>
    </row>
    <row r="31" spans="1:21" x14ac:dyDescent="0.25">
      <c r="A31">
        <v>2019</v>
      </c>
      <c r="B31" s="3">
        <v>43678</v>
      </c>
      <c r="C31" s="3">
        <v>43708</v>
      </c>
      <c r="D31" t="s">
        <v>59</v>
      </c>
      <c r="E31">
        <v>12100</v>
      </c>
      <c r="F31" s="5" t="s">
        <v>325</v>
      </c>
      <c r="G31" s="5" t="s">
        <v>96</v>
      </c>
      <c r="H31" s="5" t="s">
        <v>97</v>
      </c>
      <c r="I31" s="5">
        <v>0</v>
      </c>
      <c r="J31" s="4" t="s">
        <v>544</v>
      </c>
      <c r="K31" s="3">
        <v>43466</v>
      </c>
      <c r="L31" s="3">
        <v>43830</v>
      </c>
      <c r="M31" s="6" t="s">
        <v>770</v>
      </c>
      <c r="N31" s="6">
        <v>8913</v>
      </c>
      <c r="O31" s="6">
        <v>8913</v>
      </c>
      <c r="P31" t="s">
        <v>60</v>
      </c>
      <c r="Q31" s="4" t="s">
        <v>786</v>
      </c>
      <c r="R31" s="2" t="s">
        <v>61</v>
      </c>
      <c r="S31" s="3">
        <v>44140</v>
      </c>
      <c r="T31" s="3">
        <v>44109</v>
      </c>
      <c r="U31" s="10" t="s">
        <v>785</v>
      </c>
    </row>
    <row r="32" spans="1:21" x14ac:dyDescent="0.25">
      <c r="A32">
        <v>2019</v>
      </c>
      <c r="B32" s="3">
        <v>43678</v>
      </c>
      <c r="C32" s="3">
        <v>43708</v>
      </c>
      <c r="D32" t="s">
        <v>59</v>
      </c>
      <c r="E32">
        <v>12100</v>
      </c>
      <c r="F32" s="5" t="s">
        <v>326</v>
      </c>
      <c r="G32" s="5" t="s">
        <v>98</v>
      </c>
      <c r="H32" s="5" t="s">
        <v>99</v>
      </c>
      <c r="I32" s="5">
        <v>0</v>
      </c>
      <c r="J32" s="4" t="s">
        <v>545</v>
      </c>
      <c r="K32" s="3">
        <v>43466</v>
      </c>
      <c r="L32" s="3">
        <v>43830</v>
      </c>
      <c r="M32" s="6" t="s">
        <v>770</v>
      </c>
      <c r="N32" s="6">
        <v>8913</v>
      </c>
      <c r="O32" s="6">
        <v>8913</v>
      </c>
      <c r="P32" t="s">
        <v>60</v>
      </c>
      <c r="Q32" s="4" t="s">
        <v>786</v>
      </c>
      <c r="R32" s="2" t="s">
        <v>61</v>
      </c>
      <c r="S32" s="3">
        <v>44140</v>
      </c>
      <c r="T32" s="3">
        <v>44109</v>
      </c>
      <c r="U32" s="10" t="s">
        <v>785</v>
      </c>
    </row>
    <row r="33" spans="1:21" x14ac:dyDescent="0.25">
      <c r="A33">
        <v>2019</v>
      </c>
      <c r="B33" s="3">
        <v>43678</v>
      </c>
      <c r="C33" s="3">
        <v>43708</v>
      </c>
      <c r="D33" t="s">
        <v>59</v>
      </c>
      <c r="E33">
        <v>12100</v>
      </c>
      <c r="F33" s="5" t="s">
        <v>327</v>
      </c>
      <c r="G33" s="5" t="s">
        <v>100</v>
      </c>
      <c r="H33" s="5" t="s">
        <v>101</v>
      </c>
      <c r="I33" s="5">
        <v>0</v>
      </c>
      <c r="J33" s="4" t="s">
        <v>546</v>
      </c>
      <c r="K33" s="3">
        <v>43679</v>
      </c>
      <c r="L33" s="3">
        <v>43708</v>
      </c>
      <c r="M33" s="6" t="s">
        <v>773</v>
      </c>
      <c r="N33" s="6">
        <v>14445</v>
      </c>
      <c r="O33" s="6">
        <v>14445</v>
      </c>
      <c r="P33" t="s">
        <v>60</v>
      </c>
      <c r="Q33" s="4" t="s">
        <v>786</v>
      </c>
      <c r="R33" s="2" t="s">
        <v>61</v>
      </c>
      <c r="S33" s="3">
        <v>44140</v>
      </c>
      <c r="T33" s="3">
        <v>44109</v>
      </c>
      <c r="U33" s="10" t="s">
        <v>785</v>
      </c>
    </row>
    <row r="34" spans="1:21" x14ac:dyDescent="0.25">
      <c r="A34">
        <v>2019</v>
      </c>
      <c r="B34" s="3">
        <v>43678</v>
      </c>
      <c r="C34" s="3">
        <v>43708</v>
      </c>
      <c r="D34" t="s">
        <v>59</v>
      </c>
      <c r="E34">
        <v>12100</v>
      </c>
      <c r="F34" s="5" t="s">
        <v>328</v>
      </c>
      <c r="G34" s="5" t="s">
        <v>102</v>
      </c>
      <c r="H34" s="5" t="s">
        <v>78</v>
      </c>
      <c r="I34" s="5">
        <v>0</v>
      </c>
      <c r="J34" s="4" t="s">
        <v>547</v>
      </c>
      <c r="K34" s="3">
        <v>43632</v>
      </c>
      <c r="L34" s="3">
        <v>43830</v>
      </c>
      <c r="M34" s="6" t="s">
        <v>774</v>
      </c>
      <c r="N34" s="6">
        <v>2100</v>
      </c>
      <c r="O34" s="6">
        <v>2100</v>
      </c>
      <c r="P34" t="s">
        <v>60</v>
      </c>
      <c r="Q34" s="4" t="s">
        <v>786</v>
      </c>
      <c r="R34" s="2" t="s">
        <v>61</v>
      </c>
      <c r="S34" s="3">
        <v>44140</v>
      </c>
      <c r="T34" s="3">
        <v>44109</v>
      </c>
      <c r="U34" s="10" t="s">
        <v>785</v>
      </c>
    </row>
    <row r="35" spans="1:21" x14ac:dyDescent="0.25">
      <c r="A35">
        <v>2019</v>
      </c>
      <c r="B35" s="3">
        <v>43678</v>
      </c>
      <c r="C35" s="3">
        <v>43708</v>
      </c>
      <c r="D35" t="s">
        <v>59</v>
      </c>
      <c r="E35">
        <v>12100</v>
      </c>
      <c r="F35" s="5" t="s">
        <v>329</v>
      </c>
      <c r="G35" s="5" t="s">
        <v>103</v>
      </c>
      <c r="H35" s="5" t="s">
        <v>104</v>
      </c>
      <c r="I35" s="5">
        <v>0</v>
      </c>
      <c r="J35" s="4" t="s">
        <v>548</v>
      </c>
      <c r="K35" s="3">
        <v>43662</v>
      </c>
      <c r="L35" s="3">
        <v>43830</v>
      </c>
      <c r="M35" s="6" t="s">
        <v>775</v>
      </c>
      <c r="N35" s="6">
        <v>2037.6</v>
      </c>
      <c r="O35" s="6">
        <v>2037.6</v>
      </c>
      <c r="P35" t="s">
        <v>60</v>
      </c>
      <c r="Q35" s="4" t="s">
        <v>786</v>
      </c>
      <c r="R35" s="2" t="s">
        <v>61</v>
      </c>
      <c r="S35" s="3">
        <v>44140</v>
      </c>
      <c r="T35" s="3">
        <v>44109</v>
      </c>
      <c r="U35" s="10" t="s">
        <v>785</v>
      </c>
    </row>
    <row r="36" spans="1:21" x14ac:dyDescent="0.25">
      <c r="A36">
        <v>2019</v>
      </c>
      <c r="B36" s="3">
        <v>43678</v>
      </c>
      <c r="C36" s="3">
        <v>43708</v>
      </c>
      <c r="D36" t="s">
        <v>59</v>
      </c>
      <c r="E36">
        <v>12100</v>
      </c>
      <c r="F36" s="5" t="s">
        <v>302</v>
      </c>
      <c r="G36" s="5" t="s">
        <v>105</v>
      </c>
      <c r="H36" s="5" t="s">
        <v>106</v>
      </c>
      <c r="I36" s="5">
        <v>0</v>
      </c>
      <c r="J36" s="4" t="s">
        <v>549</v>
      </c>
      <c r="K36" s="3">
        <v>43632</v>
      </c>
      <c r="L36" s="3">
        <v>43830</v>
      </c>
      <c r="M36" s="6" t="s">
        <v>774</v>
      </c>
      <c r="N36" s="6">
        <v>6000</v>
      </c>
      <c r="O36" s="6">
        <v>6000</v>
      </c>
      <c r="P36" t="s">
        <v>60</v>
      </c>
      <c r="Q36" s="4" t="s">
        <v>786</v>
      </c>
      <c r="R36" s="2" t="s">
        <v>61</v>
      </c>
      <c r="S36" s="3">
        <v>44140</v>
      </c>
      <c r="T36" s="3">
        <v>44109</v>
      </c>
      <c r="U36" s="10" t="s">
        <v>785</v>
      </c>
    </row>
    <row r="37" spans="1:21" x14ac:dyDescent="0.25">
      <c r="A37">
        <v>2019</v>
      </c>
      <c r="B37" s="3">
        <v>43678</v>
      </c>
      <c r="C37" s="3">
        <v>43708</v>
      </c>
      <c r="D37" t="s">
        <v>59</v>
      </c>
      <c r="E37">
        <v>12100</v>
      </c>
      <c r="F37" s="5" t="s">
        <v>330</v>
      </c>
      <c r="G37" s="5" t="s">
        <v>107</v>
      </c>
      <c r="H37" s="5" t="s">
        <v>108</v>
      </c>
      <c r="I37" s="5">
        <v>0</v>
      </c>
      <c r="J37" s="4" t="s">
        <v>550</v>
      </c>
      <c r="K37" s="3">
        <v>43662</v>
      </c>
      <c r="L37" s="3">
        <v>43830</v>
      </c>
      <c r="M37" s="6" t="s">
        <v>775</v>
      </c>
      <c r="N37" s="6">
        <v>2037.6</v>
      </c>
      <c r="O37" s="6">
        <v>2037.6</v>
      </c>
      <c r="P37" t="s">
        <v>60</v>
      </c>
      <c r="Q37" s="4" t="s">
        <v>786</v>
      </c>
      <c r="R37" s="2" t="s">
        <v>61</v>
      </c>
      <c r="S37" s="3">
        <v>44140</v>
      </c>
      <c r="T37" s="3">
        <v>44109</v>
      </c>
      <c r="U37" s="10" t="s">
        <v>785</v>
      </c>
    </row>
    <row r="38" spans="1:21" x14ac:dyDescent="0.25">
      <c r="A38">
        <v>2019</v>
      </c>
      <c r="B38" s="3">
        <v>43678</v>
      </c>
      <c r="C38" s="3">
        <v>43708</v>
      </c>
      <c r="D38" t="s">
        <v>59</v>
      </c>
      <c r="E38">
        <v>12100</v>
      </c>
      <c r="F38" s="5" t="s">
        <v>331</v>
      </c>
      <c r="G38" s="5" t="s">
        <v>109</v>
      </c>
      <c r="H38" s="5" t="s">
        <v>110</v>
      </c>
      <c r="I38" s="5">
        <v>0</v>
      </c>
      <c r="J38" s="4" t="s">
        <v>551</v>
      </c>
      <c r="K38" s="3">
        <v>43662</v>
      </c>
      <c r="L38" s="3">
        <v>43830</v>
      </c>
      <c r="M38" s="6" t="s">
        <v>775</v>
      </c>
      <c r="N38" s="6">
        <v>2037.6</v>
      </c>
      <c r="O38" s="6">
        <v>2037.6</v>
      </c>
      <c r="P38" t="s">
        <v>60</v>
      </c>
      <c r="Q38" s="4" t="s">
        <v>786</v>
      </c>
      <c r="R38" s="2" t="s">
        <v>61</v>
      </c>
      <c r="S38" s="3">
        <v>44140</v>
      </c>
      <c r="T38" s="3">
        <v>44109</v>
      </c>
      <c r="U38" s="10" t="s">
        <v>785</v>
      </c>
    </row>
    <row r="39" spans="1:21" x14ac:dyDescent="0.25">
      <c r="A39">
        <v>2019</v>
      </c>
      <c r="B39" s="3">
        <v>43678</v>
      </c>
      <c r="C39" s="3">
        <v>43708</v>
      </c>
      <c r="D39" t="s">
        <v>59</v>
      </c>
      <c r="E39">
        <v>12100</v>
      </c>
      <c r="F39" s="5" t="s">
        <v>332</v>
      </c>
      <c r="G39" s="5" t="s">
        <v>111</v>
      </c>
      <c r="H39" s="5" t="s">
        <v>112</v>
      </c>
      <c r="I39" s="5">
        <v>0</v>
      </c>
      <c r="J39" s="4" t="s">
        <v>552</v>
      </c>
      <c r="K39" s="3">
        <v>43662</v>
      </c>
      <c r="L39" s="3">
        <v>43830</v>
      </c>
      <c r="M39" s="6" t="s">
        <v>774</v>
      </c>
      <c r="N39" s="6">
        <v>7000</v>
      </c>
      <c r="O39" s="6">
        <v>7000</v>
      </c>
      <c r="P39" t="s">
        <v>60</v>
      </c>
      <c r="Q39" s="4" t="s">
        <v>786</v>
      </c>
      <c r="R39" s="2" t="s">
        <v>61</v>
      </c>
      <c r="S39" s="3">
        <v>44140</v>
      </c>
      <c r="T39" s="3">
        <v>44109</v>
      </c>
      <c r="U39" s="10" t="s">
        <v>785</v>
      </c>
    </row>
    <row r="40" spans="1:21" x14ac:dyDescent="0.25">
      <c r="A40">
        <v>2019</v>
      </c>
      <c r="B40" s="3">
        <v>43678</v>
      </c>
      <c r="C40" s="3">
        <v>43708</v>
      </c>
      <c r="D40" t="s">
        <v>59</v>
      </c>
      <c r="E40">
        <v>12100</v>
      </c>
      <c r="F40" s="5" t="s">
        <v>333</v>
      </c>
      <c r="G40" s="5" t="s">
        <v>113</v>
      </c>
      <c r="H40" s="5" t="s">
        <v>78</v>
      </c>
      <c r="I40" s="5">
        <v>0</v>
      </c>
      <c r="J40" s="4" t="s">
        <v>553</v>
      </c>
      <c r="K40" s="3">
        <v>43662</v>
      </c>
      <c r="L40" s="3">
        <v>43830</v>
      </c>
      <c r="M40" s="6" t="s">
        <v>775</v>
      </c>
      <c r="N40" s="6">
        <v>2037.6</v>
      </c>
      <c r="O40" s="6">
        <v>2037.6</v>
      </c>
      <c r="P40" t="s">
        <v>60</v>
      </c>
      <c r="Q40" s="4" t="s">
        <v>786</v>
      </c>
      <c r="R40" s="2" t="s">
        <v>61</v>
      </c>
      <c r="S40" s="3">
        <v>44140</v>
      </c>
      <c r="T40" s="3">
        <v>44109</v>
      </c>
      <c r="U40" s="10" t="s">
        <v>785</v>
      </c>
    </row>
    <row r="41" spans="1:21" x14ac:dyDescent="0.25">
      <c r="A41">
        <v>2019</v>
      </c>
      <c r="B41" s="3">
        <v>43678</v>
      </c>
      <c r="C41" s="3">
        <v>43708</v>
      </c>
      <c r="D41" t="s">
        <v>59</v>
      </c>
      <c r="E41">
        <v>12100</v>
      </c>
      <c r="F41" s="5" t="s">
        <v>334</v>
      </c>
      <c r="G41" s="5" t="s">
        <v>66</v>
      </c>
      <c r="H41" s="5" t="s">
        <v>89</v>
      </c>
      <c r="I41" s="5">
        <v>0</v>
      </c>
      <c r="J41" s="4" t="s">
        <v>554</v>
      </c>
      <c r="K41" s="3">
        <v>43632</v>
      </c>
      <c r="L41" s="3">
        <v>43830</v>
      </c>
      <c r="M41" s="6" t="s">
        <v>774</v>
      </c>
      <c r="N41" s="6">
        <v>2100</v>
      </c>
      <c r="O41" s="6">
        <v>2100</v>
      </c>
      <c r="P41" t="s">
        <v>60</v>
      </c>
      <c r="Q41" s="4" t="s">
        <v>786</v>
      </c>
      <c r="R41" s="2" t="s">
        <v>61</v>
      </c>
      <c r="S41" s="3">
        <v>44140</v>
      </c>
      <c r="T41" s="3">
        <v>44109</v>
      </c>
      <c r="U41" s="10" t="s">
        <v>785</v>
      </c>
    </row>
    <row r="42" spans="1:21" x14ac:dyDescent="0.25">
      <c r="A42">
        <v>2019</v>
      </c>
      <c r="B42" s="3">
        <v>43678</v>
      </c>
      <c r="C42" s="3">
        <v>43708</v>
      </c>
      <c r="D42" t="s">
        <v>59</v>
      </c>
      <c r="E42">
        <v>12100</v>
      </c>
      <c r="F42" s="5" t="s">
        <v>335</v>
      </c>
      <c r="G42" s="5" t="s">
        <v>114</v>
      </c>
      <c r="H42" s="5" t="s">
        <v>115</v>
      </c>
      <c r="I42" s="5">
        <v>0</v>
      </c>
      <c r="J42" s="4" t="s">
        <v>555</v>
      </c>
      <c r="K42" s="3">
        <v>43662</v>
      </c>
      <c r="L42" s="3">
        <v>43830</v>
      </c>
      <c r="M42" s="6" t="s">
        <v>775</v>
      </c>
      <c r="N42" s="6">
        <v>2037.6</v>
      </c>
      <c r="O42" s="6">
        <v>2037.6</v>
      </c>
      <c r="P42" t="s">
        <v>60</v>
      </c>
      <c r="Q42" s="4" t="s">
        <v>786</v>
      </c>
      <c r="R42" s="2" t="s">
        <v>61</v>
      </c>
      <c r="S42" s="3">
        <v>44140</v>
      </c>
      <c r="T42" s="3">
        <v>44109</v>
      </c>
      <c r="U42" s="10" t="s">
        <v>785</v>
      </c>
    </row>
    <row r="43" spans="1:21" x14ac:dyDescent="0.25">
      <c r="A43">
        <v>2019</v>
      </c>
      <c r="B43" s="3">
        <v>43678</v>
      </c>
      <c r="C43" s="3">
        <v>43708</v>
      </c>
      <c r="D43" t="s">
        <v>59</v>
      </c>
      <c r="E43">
        <v>12100</v>
      </c>
      <c r="F43" s="5" t="s">
        <v>336</v>
      </c>
      <c r="G43" s="5" t="s">
        <v>87</v>
      </c>
      <c r="H43" s="5" t="s">
        <v>106</v>
      </c>
      <c r="I43" s="5">
        <v>0</v>
      </c>
      <c r="J43" s="4" t="s">
        <v>556</v>
      </c>
      <c r="K43" s="3">
        <v>43632</v>
      </c>
      <c r="L43" s="3">
        <v>43830</v>
      </c>
      <c r="M43" s="6" t="s">
        <v>774</v>
      </c>
      <c r="N43" s="6">
        <v>2100</v>
      </c>
      <c r="O43" s="6">
        <v>2100</v>
      </c>
      <c r="P43" t="s">
        <v>60</v>
      </c>
      <c r="Q43" s="4" t="s">
        <v>786</v>
      </c>
      <c r="R43" s="2" t="s">
        <v>61</v>
      </c>
      <c r="S43" s="3">
        <v>44140</v>
      </c>
      <c r="T43" s="3">
        <v>44109</v>
      </c>
      <c r="U43" s="10" t="s">
        <v>785</v>
      </c>
    </row>
    <row r="44" spans="1:21" x14ac:dyDescent="0.25">
      <c r="A44">
        <v>2019</v>
      </c>
      <c r="B44" s="3">
        <v>43678</v>
      </c>
      <c r="C44" s="3">
        <v>43708</v>
      </c>
      <c r="D44" t="s">
        <v>59</v>
      </c>
      <c r="E44">
        <v>12100</v>
      </c>
      <c r="F44" s="5" t="s">
        <v>337</v>
      </c>
      <c r="G44" s="5" t="s">
        <v>66</v>
      </c>
      <c r="H44" s="5" t="s">
        <v>85</v>
      </c>
      <c r="I44" s="5">
        <v>0</v>
      </c>
      <c r="J44" s="4" t="s">
        <v>557</v>
      </c>
      <c r="K44" s="3">
        <v>43632</v>
      </c>
      <c r="L44" s="3">
        <v>43830</v>
      </c>
      <c r="M44" s="6" t="s">
        <v>774</v>
      </c>
      <c r="N44" s="6">
        <v>2100</v>
      </c>
      <c r="O44" s="6">
        <v>2100</v>
      </c>
      <c r="P44" t="s">
        <v>60</v>
      </c>
      <c r="Q44" s="4" t="s">
        <v>786</v>
      </c>
      <c r="R44" s="2" t="s">
        <v>61</v>
      </c>
      <c r="S44" s="3">
        <v>44140</v>
      </c>
      <c r="T44" s="3">
        <v>44109</v>
      </c>
      <c r="U44" s="10" t="s">
        <v>785</v>
      </c>
    </row>
    <row r="45" spans="1:21" x14ac:dyDescent="0.25">
      <c r="A45">
        <v>2019</v>
      </c>
      <c r="B45" s="3">
        <v>43678</v>
      </c>
      <c r="C45" s="3">
        <v>43708</v>
      </c>
      <c r="D45" t="s">
        <v>59</v>
      </c>
      <c r="E45">
        <v>12100</v>
      </c>
      <c r="F45" s="5" t="s">
        <v>338</v>
      </c>
      <c r="G45" s="5" t="s">
        <v>86</v>
      </c>
      <c r="H45" s="5" t="s">
        <v>87</v>
      </c>
      <c r="I45" s="5">
        <v>0</v>
      </c>
      <c r="J45" s="4" t="s">
        <v>558</v>
      </c>
      <c r="K45" s="3">
        <v>43632</v>
      </c>
      <c r="L45" s="3">
        <v>43830</v>
      </c>
      <c r="M45" s="6" t="s">
        <v>774</v>
      </c>
      <c r="N45" s="6">
        <v>2100</v>
      </c>
      <c r="O45" s="6">
        <v>2100</v>
      </c>
      <c r="P45" t="s">
        <v>60</v>
      </c>
      <c r="Q45" s="4" t="s">
        <v>786</v>
      </c>
      <c r="R45" s="2" t="s">
        <v>61</v>
      </c>
      <c r="S45" s="3">
        <v>44140</v>
      </c>
      <c r="T45" s="3">
        <v>44109</v>
      </c>
      <c r="U45" s="10" t="s">
        <v>785</v>
      </c>
    </row>
    <row r="46" spans="1:21" x14ac:dyDescent="0.25">
      <c r="A46">
        <v>2019</v>
      </c>
      <c r="B46" s="3">
        <v>43678</v>
      </c>
      <c r="C46" s="3">
        <v>43708</v>
      </c>
      <c r="D46" t="s">
        <v>59</v>
      </c>
      <c r="E46">
        <v>12100</v>
      </c>
      <c r="F46" s="5" t="s">
        <v>339</v>
      </c>
      <c r="G46" s="5" t="s">
        <v>116</v>
      </c>
      <c r="H46" s="5" t="s">
        <v>117</v>
      </c>
      <c r="I46" s="5">
        <v>0</v>
      </c>
      <c r="J46" s="4" t="s">
        <v>559</v>
      </c>
      <c r="K46" s="3">
        <v>43632</v>
      </c>
      <c r="L46" s="3">
        <v>43830</v>
      </c>
      <c r="M46" s="6" t="s">
        <v>774</v>
      </c>
      <c r="N46" s="6">
        <v>5420</v>
      </c>
      <c r="O46" s="6">
        <v>5420</v>
      </c>
      <c r="P46" t="s">
        <v>60</v>
      </c>
      <c r="Q46" s="4" t="s">
        <v>786</v>
      </c>
      <c r="R46" s="2" t="s">
        <v>61</v>
      </c>
      <c r="S46" s="3">
        <v>44140</v>
      </c>
      <c r="T46" s="3">
        <v>44109</v>
      </c>
      <c r="U46" s="10" t="s">
        <v>785</v>
      </c>
    </row>
    <row r="47" spans="1:21" x14ac:dyDescent="0.25">
      <c r="A47">
        <v>2019</v>
      </c>
      <c r="B47" s="3">
        <v>43678</v>
      </c>
      <c r="C47" s="3">
        <v>43708</v>
      </c>
      <c r="D47" t="s">
        <v>59</v>
      </c>
      <c r="E47">
        <v>12100</v>
      </c>
      <c r="F47" s="5" t="s">
        <v>340</v>
      </c>
      <c r="G47" s="5" t="s">
        <v>118</v>
      </c>
      <c r="H47" s="5" t="s">
        <v>119</v>
      </c>
      <c r="I47" s="5">
        <v>0</v>
      </c>
      <c r="J47" s="4" t="s">
        <v>560</v>
      </c>
      <c r="K47" s="3">
        <v>43632</v>
      </c>
      <c r="L47" s="3">
        <v>43830</v>
      </c>
      <c r="M47" s="6" t="s">
        <v>774</v>
      </c>
      <c r="N47" s="6">
        <v>2100</v>
      </c>
      <c r="O47" s="6">
        <v>2100</v>
      </c>
      <c r="P47" t="s">
        <v>60</v>
      </c>
      <c r="Q47" s="4" t="s">
        <v>786</v>
      </c>
      <c r="R47" s="2" t="s">
        <v>61</v>
      </c>
      <c r="S47" s="3">
        <v>44140</v>
      </c>
      <c r="T47" s="3">
        <v>44109</v>
      </c>
      <c r="U47" s="10" t="s">
        <v>785</v>
      </c>
    </row>
    <row r="48" spans="1:21" x14ac:dyDescent="0.25">
      <c r="A48">
        <v>2019</v>
      </c>
      <c r="B48" s="3">
        <v>43678</v>
      </c>
      <c r="C48" s="3">
        <v>43708</v>
      </c>
      <c r="D48" t="s">
        <v>59</v>
      </c>
      <c r="E48">
        <v>12100</v>
      </c>
      <c r="F48" s="5" t="s">
        <v>341</v>
      </c>
      <c r="G48" s="5" t="s">
        <v>120</v>
      </c>
      <c r="H48" s="5" t="s">
        <v>99</v>
      </c>
      <c r="I48" s="5">
        <v>0</v>
      </c>
      <c r="J48" s="4" t="s">
        <v>561</v>
      </c>
      <c r="K48" s="3">
        <v>43662</v>
      </c>
      <c r="L48" s="3">
        <v>43830</v>
      </c>
      <c r="M48" s="6" t="s">
        <v>775</v>
      </c>
      <c r="N48" s="6">
        <v>2037.6</v>
      </c>
      <c r="O48" s="6">
        <v>2037.6</v>
      </c>
      <c r="P48" t="s">
        <v>60</v>
      </c>
      <c r="Q48" s="4" t="s">
        <v>786</v>
      </c>
      <c r="R48" s="2" t="s">
        <v>61</v>
      </c>
      <c r="S48" s="3">
        <v>44140</v>
      </c>
      <c r="T48" s="3">
        <v>44109</v>
      </c>
      <c r="U48" s="10" t="s">
        <v>785</v>
      </c>
    </row>
    <row r="49" spans="1:21" x14ac:dyDescent="0.25">
      <c r="A49">
        <v>2019</v>
      </c>
      <c r="B49" s="3">
        <v>43678</v>
      </c>
      <c r="C49" s="3">
        <v>43708</v>
      </c>
      <c r="D49" t="s">
        <v>59</v>
      </c>
      <c r="E49">
        <v>12100</v>
      </c>
      <c r="F49" s="5" t="s">
        <v>342</v>
      </c>
      <c r="G49" s="5" t="s">
        <v>121</v>
      </c>
      <c r="H49" s="5" t="s">
        <v>109</v>
      </c>
      <c r="I49" s="5">
        <v>0</v>
      </c>
      <c r="J49" s="4" t="s">
        <v>562</v>
      </c>
      <c r="K49" s="3">
        <v>43662</v>
      </c>
      <c r="L49" s="3">
        <v>43830</v>
      </c>
      <c r="M49" s="6" t="s">
        <v>774</v>
      </c>
      <c r="N49" s="6">
        <v>2100</v>
      </c>
      <c r="O49" s="6">
        <v>2100</v>
      </c>
      <c r="P49" t="s">
        <v>60</v>
      </c>
      <c r="Q49" s="4" t="s">
        <v>786</v>
      </c>
      <c r="R49" s="2" t="s">
        <v>61</v>
      </c>
      <c r="S49" s="3">
        <v>44140</v>
      </c>
      <c r="T49" s="3">
        <v>44109</v>
      </c>
      <c r="U49" s="10" t="s">
        <v>785</v>
      </c>
    </row>
    <row r="50" spans="1:21" x14ac:dyDescent="0.25">
      <c r="A50">
        <v>2019</v>
      </c>
      <c r="B50" s="3">
        <v>43678</v>
      </c>
      <c r="C50" s="3">
        <v>43708</v>
      </c>
      <c r="D50" t="s">
        <v>59</v>
      </c>
      <c r="E50">
        <v>12100</v>
      </c>
      <c r="F50" s="5" t="s">
        <v>343</v>
      </c>
      <c r="G50" s="5" t="s">
        <v>73</v>
      </c>
      <c r="H50" s="5" t="s">
        <v>109</v>
      </c>
      <c r="I50" s="5">
        <v>0</v>
      </c>
      <c r="J50" s="4" t="s">
        <v>563</v>
      </c>
      <c r="K50" s="3">
        <v>43662</v>
      </c>
      <c r="L50" s="3">
        <v>43830</v>
      </c>
      <c r="M50" s="6" t="s">
        <v>775</v>
      </c>
      <c r="N50" s="6">
        <v>2037.6</v>
      </c>
      <c r="O50" s="6">
        <v>2037.6</v>
      </c>
      <c r="P50" t="s">
        <v>60</v>
      </c>
      <c r="Q50" s="4" t="s">
        <v>786</v>
      </c>
      <c r="R50" s="2" t="s">
        <v>61</v>
      </c>
      <c r="S50" s="3">
        <v>44140</v>
      </c>
      <c r="T50" s="3">
        <v>44109</v>
      </c>
      <c r="U50" s="10" t="s">
        <v>785</v>
      </c>
    </row>
    <row r="51" spans="1:21" x14ac:dyDescent="0.25">
      <c r="A51">
        <v>2019</v>
      </c>
      <c r="B51" s="3">
        <v>43678</v>
      </c>
      <c r="C51" s="3">
        <v>43708</v>
      </c>
      <c r="D51" t="s">
        <v>59</v>
      </c>
      <c r="E51">
        <v>12100</v>
      </c>
      <c r="F51" s="5" t="s">
        <v>344</v>
      </c>
      <c r="G51" s="5" t="s">
        <v>122</v>
      </c>
      <c r="H51" s="5" t="s">
        <v>123</v>
      </c>
      <c r="I51" s="5">
        <v>0</v>
      </c>
      <c r="J51" s="4" t="s">
        <v>564</v>
      </c>
      <c r="K51" s="3">
        <v>43632</v>
      </c>
      <c r="L51" s="3">
        <v>43830</v>
      </c>
      <c r="M51" s="6" t="s">
        <v>774</v>
      </c>
      <c r="N51" s="6">
        <v>2100</v>
      </c>
      <c r="O51" s="6">
        <v>2100</v>
      </c>
      <c r="P51" t="s">
        <v>60</v>
      </c>
      <c r="Q51" s="4" t="s">
        <v>786</v>
      </c>
      <c r="R51" s="2" t="s">
        <v>61</v>
      </c>
      <c r="S51" s="3">
        <v>44140</v>
      </c>
      <c r="T51" s="3">
        <v>44109</v>
      </c>
      <c r="U51" s="10" t="s">
        <v>785</v>
      </c>
    </row>
    <row r="52" spans="1:21" x14ac:dyDescent="0.25">
      <c r="A52">
        <v>2019</v>
      </c>
      <c r="B52" s="3">
        <v>43678</v>
      </c>
      <c r="C52" s="3">
        <v>43708</v>
      </c>
      <c r="D52" t="s">
        <v>59</v>
      </c>
      <c r="E52">
        <v>12100</v>
      </c>
      <c r="F52" s="5" t="s">
        <v>345</v>
      </c>
      <c r="G52" s="5" t="s">
        <v>124</v>
      </c>
      <c r="H52" s="5" t="s">
        <v>70</v>
      </c>
      <c r="I52" s="5">
        <v>0</v>
      </c>
      <c r="J52" s="4" t="s">
        <v>565</v>
      </c>
      <c r="K52" s="3">
        <v>43662</v>
      </c>
      <c r="L52" s="3">
        <v>43830</v>
      </c>
      <c r="M52" s="6" t="s">
        <v>776</v>
      </c>
      <c r="N52" s="6">
        <v>8913</v>
      </c>
      <c r="O52" s="6">
        <v>8913</v>
      </c>
      <c r="P52" t="s">
        <v>60</v>
      </c>
      <c r="Q52" s="4" t="s">
        <v>786</v>
      </c>
      <c r="R52" s="2" t="s">
        <v>61</v>
      </c>
      <c r="S52" s="3">
        <v>44140</v>
      </c>
      <c r="T52" s="3">
        <v>44109</v>
      </c>
      <c r="U52" s="10" t="s">
        <v>785</v>
      </c>
    </row>
    <row r="53" spans="1:21" x14ac:dyDescent="0.25">
      <c r="A53">
        <v>2019</v>
      </c>
      <c r="B53" s="3">
        <v>43678</v>
      </c>
      <c r="C53" s="3">
        <v>43708</v>
      </c>
      <c r="D53" t="s">
        <v>59</v>
      </c>
      <c r="E53">
        <v>12100</v>
      </c>
      <c r="F53" s="5" t="s">
        <v>346</v>
      </c>
      <c r="G53" s="5" t="s">
        <v>95</v>
      </c>
      <c r="H53" s="5" t="s">
        <v>125</v>
      </c>
      <c r="I53" s="5">
        <v>0</v>
      </c>
      <c r="J53" s="4" t="s">
        <v>566</v>
      </c>
      <c r="K53" s="3">
        <v>43662</v>
      </c>
      <c r="L53" s="3">
        <v>43830</v>
      </c>
      <c r="M53" s="6" t="s">
        <v>776</v>
      </c>
      <c r="N53" s="6">
        <v>8913</v>
      </c>
      <c r="O53" s="6">
        <v>8913</v>
      </c>
      <c r="P53" t="s">
        <v>60</v>
      </c>
      <c r="Q53" s="4" t="s">
        <v>786</v>
      </c>
      <c r="R53" s="2" t="s">
        <v>61</v>
      </c>
      <c r="S53" s="3">
        <v>44140</v>
      </c>
      <c r="T53" s="3">
        <v>44109</v>
      </c>
      <c r="U53" s="10" t="s">
        <v>785</v>
      </c>
    </row>
    <row r="54" spans="1:21" x14ac:dyDescent="0.25">
      <c r="A54">
        <v>2019</v>
      </c>
      <c r="B54" s="3">
        <v>43678</v>
      </c>
      <c r="C54" s="3">
        <v>43708</v>
      </c>
      <c r="D54" t="s">
        <v>59</v>
      </c>
      <c r="E54">
        <v>12100</v>
      </c>
      <c r="F54" s="5" t="s">
        <v>304</v>
      </c>
      <c r="G54" s="5" t="s">
        <v>63</v>
      </c>
      <c r="H54" s="5" t="s">
        <v>126</v>
      </c>
      <c r="I54" s="5">
        <v>0</v>
      </c>
      <c r="J54" s="4" t="s">
        <v>567</v>
      </c>
      <c r="K54" s="3">
        <v>43662</v>
      </c>
      <c r="L54" s="3">
        <v>43830</v>
      </c>
      <c r="M54" s="6" t="s">
        <v>776</v>
      </c>
      <c r="N54" s="6">
        <v>8913</v>
      </c>
      <c r="O54" s="6">
        <v>8913</v>
      </c>
      <c r="P54" t="s">
        <v>60</v>
      </c>
      <c r="Q54" s="4" t="s">
        <v>786</v>
      </c>
      <c r="R54" s="2" t="s">
        <v>61</v>
      </c>
      <c r="S54" s="3">
        <v>44140</v>
      </c>
      <c r="T54" s="3">
        <v>44109</v>
      </c>
      <c r="U54" s="10" t="s">
        <v>785</v>
      </c>
    </row>
    <row r="55" spans="1:21" x14ac:dyDescent="0.25">
      <c r="A55">
        <v>2019</v>
      </c>
      <c r="B55" s="3">
        <v>43678</v>
      </c>
      <c r="C55" s="3">
        <v>43708</v>
      </c>
      <c r="D55" t="s">
        <v>59</v>
      </c>
      <c r="E55">
        <v>12100</v>
      </c>
      <c r="F55" s="5" t="s">
        <v>347</v>
      </c>
      <c r="G55" s="5" t="s">
        <v>127</v>
      </c>
      <c r="H55" s="5" t="s">
        <v>128</v>
      </c>
      <c r="I55" s="5">
        <v>0</v>
      </c>
      <c r="J55" s="4" t="s">
        <v>568</v>
      </c>
      <c r="K55" s="3">
        <v>43662</v>
      </c>
      <c r="L55" s="3">
        <v>43830</v>
      </c>
      <c r="M55" s="6" t="s">
        <v>776</v>
      </c>
      <c r="N55" s="6">
        <v>8913</v>
      </c>
      <c r="O55" s="6">
        <v>8913</v>
      </c>
      <c r="P55" t="s">
        <v>60</v>
      </c>
      <c r="Q55" s="4" t="s">
        <v>786</v>
      </c>
      <c r="R55" s="2" t="s">
        <v>61</v>
      </c>
      <c r="S55" s="3">
        <v>44140</v>
      </c>
      <c r="T55" s="3">
        <v>44109</v>
      </c>
      <c r="U55" s="10" t="s">
        <v>785</v>
      </c>
    </row>
    <row r="56" spans="1:21" x14ac:dyDescent="0.25">
      <c r="A56">
        <v>2019</v>
      </c>
      <c r="B56" s="3">
        <v>43678</v>
      </c>
      <c r="C56" s="3">
        <v>43708</v>
      </c>
      <c r="D56" t="s">
        <v>59</v>
      </c>
      <c r="E56">
        <v>12100</v>
      </c>
      <c r="F56" s="5" t="s">
        <v>348</v>
      </c>
      <c r="G56" s="5" t="s">
        <v>104</v>
      </c>
      <c r="H56" s="5" t="s">
        <v>129</v>
      </c>
      <c r="I56" s="5">
        <v>0</v>
      </c>
      <c r="J56" s="4" t="s">
        <v>569</v>
      </c>
      <c r="K56" s="3">
        <v>43662</v>
      </c>
      <c r="L56" s="3">
        <v>43830</v>
      </c>
      <c r="M56" s="6" t="s">
        <v>775</v>
      </c>
      <c r="N56" s="6">
        <v>2037.6</v>
      </c>
      <c r="O56" s="6">
        <v>2037.6</v>
      </c>
      <c r="P56" t="s">
        <v>60</v>
      </c>
      <c r="Q56" s="4" t="s">
        <v>786</v>
      </c>
      <c r="R56" s="2" t="s">
        <v>61</v>
      </c>
      <c r="S56" s="3">
        <v>44140</v>
      </c>
      <c r="T56" s="3">
        <v>44109</v>
      </c>
      <c r="U56" s="10" t="s">
        <v>785</v>
      </c>
    </row>
    <row r="57" spans="1:21" x14ac:dyDescent="0.25">
      <c r="A57">
        <v>2019</v>
      </c>
      <c r="B57" s="3">
        <v>43678</v>
      </c>
      <c r="C57" s="3">
        <v>43708</v>
      </c>
      <c r="D57" t="s">
        <v>59</v>
      </c>
      <c r="E57">
        <v>12100</v>
      </c>
      <c r="F57" s="5" t="s">
        <v>349</v>
      </c>
      <c r="G57" s="5" t="s">
        <v>130</v>
      </c>
      <c r="H57" s="5" t="s">
        <v>131</v>
      </c>
      <c r="I57" s="5">
        <v>0</v>
      </c>
      <c r="J57" s="4" t="s">
        <v>570</v>
      </c>
      <c r="K57" s="3">
        <v>43607</v>
      </c>
      <c r="L57" s="3">
        <v>43830</v>
      </c>
      <c r="M57" s="6" t="s">
        <v>774</v>
      </c>
      <c r="N57" s="6">
        <v>2100</v>
      </c>
      <c r="O57" s="6">
        <v>2100</v>
      </c>
      <c r="P57" t="s">
        <v>60</v>
      </c>
      <c r="Q57" s="4" t="s">
        <v>786</v>
      </c>
      <c r="R57" s="2" t="s">
        <v>61</v>
      </c>
      <c r="S57" s="3">
        <v>44140</v>
      </c>
      <c r="T57" s="3">
        <v>44109</v>
      </c>
      <c r="U57" s="10" t="s">
        <v>785</v>
      </c>
    </row>
    <row r="58" spans="1:21" x14ac:dyDescent="0.25">
      <c r="A58">
        <v>2019</v>
      </c>
      <c r="B58" s="3">
        <v>43678</v>
      </c>
      <c r="C58" s="3">
        <v>43708</v>
      </c>
      <c r="D58" t="s">
        <v>59</v>
      </c>
      <c r="E58">
        <v>12100</v>
      </c>
      <c r="F58" s="5" t="s">
        <v>350</v>
      </c>
      <c r="G58" s="5" t="s">
        <v>132</v>
      </c>
      <c r="H58" s="5" t="s">
        <v>133</v>
      </c>
      <c r="I58" s="5">
        <v>0</v>
      </c>
      <c r="J58" s="4" t="s">
        <v>740</v>
      </c>
      <c r="K58" s="3">
        <v>43689</v>
      </c>
      <c r="L58" s="3">
        <v>43830</v>
      </c>
      <c r="M58" s="6" t="s">
        <v>776</v>
      </c>
      <c r="N58" s="6">
        <v>8913</v>
      </c>
      <c r="O58" s="6">
        <v>8913</v>
      </c>
      <c r="P58" t="s">
        <v>60</v>
      </c>
      <c r="Q58" s="4" t="s">
        <v>786</v>
      </c>
      <c r="R58" s="2" t="s">
        <v>61</v>
      </c>
      <c r="S58" s="3">
        <v>44140</v>
      </c>
      <c r="T58" s="3">
        <v>44109</v>
      </c>
      <c r="U58" s="10" t="s">
        <v>785</v>
      </c>
    </row>
    <row r="59" spans="1:21" x14ac:dyDescent="0.25">
      <c r="A59">
        <v>2019</v>
      </c>
      <c r="B59" s="3">
        <v>43678</v>
      </c>
      <c r="C59" s="3">
        <v>43708</v>
      </c>
      <c r="D59" t="s">
        <v>59</v>
      </c>
      <c r="E59">
        <v>12100</v>
      </c>
      <c r="F59" s="5" t="s">
        <v>351</v>
      </c>
      <c r="G59" s="5" t="s">
        <v>87</v>
      </c>
      <c r="H59" s="5" t="s">
        <v>134</v>
      </c>
      <c r="I59" s="5">
        <v>0</v>
      </c>
      <c r="J59" s="4" t="s">
        <v>741</v>
      </c>
      <c r="K59" s="3">
        <v>43689</v>
      </c>
      <c r="L59" s="3">
        <v>43830</v>
      </c>
      <c r="M59" s="6" t="s">
        <v>777</v>
      </c>
      <c r="N59" s="6">
        <v>2100</v>
      </c>
      <c r="O59" s="6">
        <v>2100</v>
      </c>
      <c r="P59" t="s">
        <v>60</v>
      </c>
      <c r="Q59" s="4" t="s">
        <v>786</v>
      </c>
      <c r="R59" s="2" t="s">
        <v>61</v>
      </c>
      <c r="S59" s="3">
        <v>44140</v>
      </c>
      <c r="T59" s="3">
        <v>44109</v>
      </c>
      <c r="U59" s="10" t="s">
        <v>785</v>
      </c>
    </row>
    <row r="60" spans="1:21" x14ac:dyDescent="0.25">
      <c r="A60">
        <v>2019</v>
      </c>
      <c r="B60" s="3">
        <v>43678</v>
      </c>
      <c r="C60" s="3">
        <v>43708</v>
      </c>
      <c r="D60" t="s">
        <v>59</v>
      </c>
      <c r="E60">
        <v>12100</v>
      </c>
      <c r="F60" s="5" t="s">
        <v>352</v>
      </c>
      <c r="G60" s="5" t="s">
        <v>135</v>
      </c>
      <c r="H60" s="5" t="s">
        <v>135</v>
      </c>
      <c r="I60" s="5">
        <v>0</v>
      </c>
      <c r="J60" s="4" t="s">
        <v>742</v>
      </c>
      <c r="K60" s="3">
        <v>43689</v>
      </c>
      <c r="L60" s="3">
        <v>43830</v>
      </c>
      <c r="M60" s="6" t="s">
        <v>777</v>
      </c>
      <c r="N60" s="6">
        <v>2100</v>
      </c>
      <c r="O60" s="6">
        <v>2100</v>
      </c>
      <c r="P60" t="s">
        <v>60</v>
      </c>
      <c r="Q60" s="4" t="s">
        <v>786</v>
      </c>
      <c r="R60" s="2" t="s">
        <v>61</v>
      </c>
      <c r="S60" s="3">
        <v>44140</v>
      </c>
      <c r="T60" s="3">
        <v>44109</v>
      </c>
      <c r="U60" s="10" t="s">
        <v>785</v>
      </c>
    </row>
    <row r="61" spans="1:21" x14ac:dyDescent="0.25">
      <c r="A61">
        <v>2019</v>
      </c>
      <c r="B61" s="3">
        <v>43678</v>
      </c>
      <c r="C61" s="3">
        <v>43708</v>
      </c>
      <c r="D61" t="s">
        <v>59</v>
      </c>
      <c r="E61">
        <v>12100</v>
      </c>
      <c r="F61" s="5" t="s">
        <v>353</v>
      </c>
      <c r="G61" s="5" t="s">
        <v>136</v>
      </c>
      <c r="H61" s="5" t="s">
        <v>137</v>
      </c>
      <c r="I61" s="5">
        <v>0</v>
      </c>
      <c r="J61" s="4" t="s">
        <v>743</v>
      </c>
      <c r="K61" s="3">
        <v>43689</v>
      </c>
      <c r="L61" s="3">
        <v>43830</v>
      </c>
      <c r="M61" s="6" t="s">
        <v>777</v>
      </c>
      <c r="N61" s="6">
        <v>2100</v>
      </c>
      <c r="O61" s="6">
        <v>2100</v>
      </c>
      <c r="P61" t="s">
        <v>60</v>
      </c>
      <c r="Q61" s="4" t="s">
        <v>786</v>
      </c>
      <c r="R61" s="2" t="s">
        <v>61</v>
      </c>
      <c r="S61" s="3">
        <v>44140</v>
      </c>
      <c r="T61" s="3">
        <v>44109</v>
      </c>
      <c r="U61" s="10" t="s">
        <v>785</v>
      </c>
    </row>
    <row r="62" spans="1:21" x14ac:dyDescent="0.25">
      <c r="A62">
        <v>2019</v>
      </c>
      <c r="B62" s="3">
        <v>43678</v>
      </c>
      <c r="C62" s="3">
        <v>43708</v>
      </c>
      <c r="D62" t="s">
        <v>59</v>
      </c>
      <c r="E62">
        <v>12100</v>
      </c>
      <c r="F62" s="5" t="s">
        <v>354</v>
      </c>
      <c r="G62" s="5" t="s">
        <v>73</v>
      </c>
      <c r="H62" s="5" t="s">
        <v>138</v>
      </c>
      <c r="I62" s="5">
        <v>0</v>
      </c>
      <c r="J62" s="4" t="s">
        <v>744</v>
      </c>
      <c r="K62" s="3">
        <v>43689</v>
      </c>
      <c r="L62" s="3">
        <v>43830</v>
      </c>
      <c r="M62" s="6" t="s">
        <v>777</v>
      </c>
      <c r="N62" s="6">
        <v>2100</v>
      </c>
      <c r="O62" s="6">
        <v>2100</v>
      </c>
      <c r="P62" t="s">
        <v>60</v>
      </c>
      <c r="Q62" s="4" t="s">
        <v>786</v>
      </c>
      <c r="R62" s="2" t="s">
        <v>61</v>
      </c>
      <c r="S62" s="3">
        <v>44140</v>
      </c>
      <c r="T62" s="3">
        <v>44109</v>
      </c>
      <c r="U62" s="10" t="s">
        <v>785</v>
      </c>
    </row>
    <row r="63" spans="1:21" x14ac:dyDescent="0.25">
      <c r="A63">
        <v>2019</v>
      </c>
      <c r="B63" s="3">
        <v>43678</v>
      </c>
      <c r="C63" s="3">
        <v>43708</v>
      </c>
      <c r="D63" t="s">
        <v>59</v>
      </c>
      <c r="E63">
        <v>12100</v>
      </c>
      <c r="F63" s="5" t="s">
        <v>355</v>
      </c>
      <c r="G63" s="5" t="s">
        <v>139</v>
      </c>
      <c r="H63" s="5" t="s">
        <v>140</v>
      </c>
      <c r="I63" s="5">
        <v>0</v>
      </c>
      <c r="J63" s="4" t="s">
        <v>745</v>
      </c>
      <c r="K63" s="3">
        <v>43689</v>
      </c>
      <c r="L63" s="3">
        <v>43830</v>
      </c>
      <c r="M63" s="6" t="s">
        <v>777</v>
      </c>
      <c r="N63" s="6">
        <v>2100</v>
      </c>
      <c r="O63" s="6">
        <v>2100</v>
      </c>
      <c r="P63" t="s">
        <v>60</v>
      </c>
      <c r="Q63" s="4" t="s">
        <v>786</v>
      </c>
      <c r="R63" s="2" t="s">
        <v>61</v>
      </c>
      <c r="S63" s="3">
        <v>44140</v>
      </c>
      <c r="T63" s="3">
        <v>44109</v>
      </c>
      <c r="U63" s="10" t="s">
        <v>785</v>
      </c>
    </row>
    <row r="64" spans="1:21" x14ac:dyDescent="0.25">
      <c r="A64">
        <v>2019</v>
      </c>
      <c r="B64" s="3">
        <v>43678</v>
      </c>
      <c r="C64" s="3">
        <v>43708</v>
      </c>
      <c r="D64" t="s">
        <v>59</v>
      </c>
      <c r="E64">
        <v>12100</v>
      </c>
      <c r="F64" s="5" t="s">
        <v>356</v>
      </c>
      <c r="G64" s="5" t="s">
        <v>141</v>
      </c>
      <c r="H64" s="5" t="s">
        <v>135</v>
      </c>
      <c r="I64" s="5">
        <v>0</v>
      </c>
      <c r="J64" s="4" t="s">
        <v>746</v>
      </c>
      <c r="K64" s="3">
        <v>43689</v>
      </c>
      <c r="L64" s="3">
        <v>43830</v>
      </c>
      <c r="M64" s="6" t="s">
        <v>777</v>
      </c>
      <c r="N64" s="6">
        <v>2100</v>
      </c>
      <c r="O64" s="6">
        <v>2100</v>
      </c>
      <c r="P64" t="s">
        <v>60</v>
      </c>
      <c r="Q64" s="4" t="s">
        <v>786</v>
      </c>
      <c r="R64" s="2" t="s">
        <v>61</v>
      </c>
      <c r="S64" s="3">
        <v>44140</v>
      </c>
      <c r="T64" s="3">
        <v>44109</v>
      </c>
      <c r="U64" s="10" t="s">
        <v>785</v>
      </c>
    </row>
    <row r="65" spans="1:21" x14ac:dyDescent="0.25">
      <c r="A65">
        <v>2019</v>
      </c>
      <c r="B65" s="3">
        <v>43678</v>
      </c>
      <c r="C65" s="3">
        <v>43708</v>
      </c>
      <c r="D65" t="s">
        <v>59</v>
      </c>
      <c r="E65">
        <v>12100</v>
      </c>
      <c r="F65" s="5" t="s">
        <v>357</v>
      </c>
      <c r="G65" s="5" t="s">
        <v>77</v>
      </c>
      <c r="H65" s="5" t="s">
        <v>142</v>
      </c>
      <c r="I65" s="5">
        <v>0</v>
      </c>
      <c r="J65" s="4" t="s">
        <v>747</v>
      </c>
      <c r="K65" s="3">
        <v>43689</v>
      </c>
      <c r="L65" s="3">
        <v>43830</v>
      </c>
      <c r="M65" s="6" t="s">
        <v>777</v>
      </c>
      <c r="N65" s="6">
        <v>2100</v>
      </c>
      <c r="O65" s="6">
        <v>2100</v>
      </c>
      <c r="P65" t="s">
        <v>60</v>
      </c>
      <c r="Q65" s="4" t="s">
        <v>786</v>
      </c>
      <c r="R65" s="2" t="s">
        <v>61</v>
      </c>
      <c r="S65" s="3">
        <v>44140</v>
      </c>
      <c r="T65" s="3">
        <v>44109</v>
      </c>
      <c r="U65" s="10" t="s">
        <v>785</v>
      </c>
    </row>
    <row r="66" spans="1:21" x14ac:dyDescent="0.25">
      <c r="A66">
        <v>2019</v>
      </c>
      <c r="B66" s="3">
        <v>43678</v>
      </c>
      <c r="C66" s="3">
        <v>43708</v>
      </c>
      <c r="D66" t="s">
        <v>59</v>
      </c>
      <c r="E66">
        <v>12100</v>
      </c>
      <c r="F66" s="5" t="s">
        <v>358</v>
      </c>
      <c r="G66" s="5" t="s">
        <v>143</v>
      </c>
      <c r="H66" s="5" t="s">
        <v>144</v>
      </c>
      <c r="I66" s="5">
        <v>0</v>
      </c>
      <c r="J66" s="4" t="s">
        <v>748</v>
      </c>
      <c r="K66" s="3">
        <v>43691</v>
      </c>
      <c r="L66" s="3">
        <v>43830</v>
      </c>
      <c r="M66" s="6" t="s">
        <v>777</v>
      </c>
      <c r="N66" s="6">
        <v>2100</v>
      </c>
      <c r="O66" s="6">
        <v>2100</v>
      </c>
      <c r="P66" t="s">
        <v>60</v>
      </c>
      <c r="Q66" s="4" t="s">
        <v>786</v>
      </c>
      <c r="R66" s="2" t="s">
        <v>61</v>
      </c>
      <c r="S66" s="3">
        <v>44140</v>
      </c>
      <c r="T66" s="3">
        <v>44109</v>
      </c>
      <c r="U66" s="10" t="s">
        <v>785</v>
      </c>
    </row>
    <row r="67" spans="1:21" x14ac:dyDescent="0.25">
      <c r="A67">
        <v>2019</v>
      </c>
      <c r="B67" s="3">
        <v>43678</v>
      </c>
      <c r="C67" s="3">
        <v>43708</v>
      </c>
      <c r="D67" t="s">
        <v>59</v>
      </c>
      <c r="E67">
        <v>12100</v>
      </c>
      <c r="F67" s="5" t="s">
        <v>359</v>
      </c>
      <c r="G67" s="5" t="s">
        <v>145</v>
      </c>
      <c r="H67" s="5" t="s">
        <v>146</v>
      </c>
      <c r="I67" s="5">
        <v>0</v>
      </c>
      <c r="J67" s="4" t="s">
        <v>749</v>
      </c>
      <c r="K67" s="3">
        <v>43689</v>
      </c>
      <c r="L67" s="3">
        <v>43830</v>
      </c>
      <c r="M67" s="6" t="s">
        <v>777</v>
      </c>
      <c r="N67" s="6">
        <v>2100</v>
      </c>
      <c r="O67" s="6">
        <v>2100</v>
      </c>
      <c r="P67" t="s">
        <v>60</v>
      </c>
      <c r="Q67" s="4" t="s">
        <v>786</v>
      </c>
      <c r="R67" s="2" t="s">
        <v>61</v>
      </c>
      <c r="S67" s="3">
        <v>44140</v>
      </c>
      <c r="T67" s="3">
        <v>44109</v>
      </c>
      <c r="U67" s="10" t="s">
        <v>785</v>
      </c>
    </row>
    <row r="68" spans="1:21" x14ac:dyDescent="0.25">
      <c r="A68">
        <v>2019</v>
      </c>
      <c r="B68" s="3">
        <v>43678</v>
      </c>
      <c r="C68" s="3">
        <v>43708</v>
      </c>
      <c r="D68" t="s">
        <v>59</v>
      </c>
      <c r="E68">
        <v>12100</v>
      </c>
      <c r="F68" s="5" t="s">
        <v>360</v>
      </c>
      <c r="G68" s="5" t="s">
        <v>147</v>
      </c>
      <c r="H68" s="5" t="s">
        <v>146</v>
      </c>
      <c r="I68" s="5">
        <v>0</v>
      </c>
      <c r="J68" s="4" t="s">
        <v>750</v>
      </c>
      <c r="K68" s="3">
        <v>43692</v>
      </c>
      <c r="L68" s="3">
        <v>43830</v>
      </c>
      <c r="M68" s="6" t="s">
        <v>777</v>
      </c>
      <c r="N68" s="6">
        <v>2100</v>
      </c>
      <c r="O68" s="6">
        <v>2100</v>
      </c>
      <c r="P68" t="s">
        <v>60</v>
      </c>
      <c r="Q68" s="4" t="s">
        <v>786</v>
      </c>
      <c r="R68" s="2" t="s">
        <v>61</v>
      </c>
      <c r="S68" s="3">
        <v>44140</v>
      </c>
      <c r="T68" s="3">
        <v>44109</v>
      </c>
      <c r="U68" s="10" t="s">
        <v>785</v>
      </c>
    </row>
    <row r="69" spans="1:21" x14ac:dyDescent="0.25">
      <c r="A69">
        <v>2019</v>
      </c>
      <c r="B69" s="3">
        <v>43678</v>
      </c>
      <c r="C69" s="3">
        <v>43708</v>
      </c>
      <c r="D69" t="s">
        <v>59</v>
      </c>
      <c r="E69">
        <v>12100</v>
      </c>
      <c r="F69" s="5" t="s">
        <v>361</v>
      </c>
      <c r="G69" s="5" t="s">
        <v>75</v>
      </c>
      <c r="H69" s="5" t="s">
        <v>148</v>
      </c>
      <c r="I69" s="5">
        <v>0</v>
      </c>
      <c r="J69" s="4" t="s">
        <v>751</v>
      </c>
      <c r="K69" s="3">
        <v>43692</v>
      </c>
      <c r="L69" s="3">
        <v>43830</v>
      </c>
      <c r="M69" s="6" t="s">
        <v>777</v>
      </c>
      <c r="N69" s="6">
        <v>2100</v>
      </c>
      <c r="O69" s="6">
        <v>2100</v>
      </c>
      <c r="P69" t="s">
        <v>60</v>
      </c>
      <c r="Q69" s="4" t="s">
        <v>786</v>
      </c>
      <c r="R69" s="2" t="s">
        <v>61</v>
      </c>
      <c r="S69" s="3">
        <v>44140</v>
      </c>
      <c r="T69" s="3">
        <v>44109</v>
      </c>
      <c r="U69" s="10" t="s">
        <v>785</v>
      </c>
    </row>
    <row r="70" spans="1:21" x14ac:dyDescent="0.25">
      <c r="A70">
        <v>2019</v>
      </c>
      <c r="B70" s="3">
        <v>43678</v>
      </c>
      <c r="C70" s="3">
        <v>43708</v>
      </c>
      <c r="D70" t="s">
        <v>59</v>
      </c>
      <c r="E70">
        <v>12100</v>
      </c>
      <c r="F70" s="5" t="s">
        <v>362</v>
      </c>
      <c r="G70" s="5" t="s">
        <v>149</v>
      </c>
      <c r="H70" s="5" t="s">
        <v>150</v>
      </c>
      <c r="I70" s="5">
        <v>0</v>
      </c>
      <c r="J70" s="4" t="s">
        <v>752</v>
      </c>
      <c r="K70" s="3">
        <v>43689</v>
      </c>
      <c r="L70" s="3">
        <v>43830</v>
      </c>
      <c r="M70" s="6" t="s">
        <v>777</v>
      </c>
      <c r="N70" s="6">
        <v>2100</v>
      </c>
      <c r="O70" s="6">
        <v>2100</v>
      </c>
      <c r="P70" t="s">
        <v>60</v>
      </c>
      <c r="Q70" s="4" t="s">
        <v>786</v>
      </c>
      <c r="R70" s="2" t="s">
        <v>61</v>
      </c>
      <c r="S70" s="3">
        <v>44140</v>
      </c>
      <c r="T70" s="3">
        <v>44109</v>
      </c>
      <c r="U70" s="10" t="s">
        <v>785</v>
      </c>
    </row>
    <row r="71" spans="1:21" ht="14.45" customHeight="1" x14ac:dyDescent="0.25">
      <c r="A71">
        <v>2019</v>
      </c>
      <c r="B71" s="3">
        <v>43678</v>
      </c>
      <c r="C71" s="3">
        <v>43708</v>
      </c>
      <c r="D71" t="s">
        <v>59</v>
      </c>
      <c r="E71">
        <v>12100</v>
      </c>
      <c r="F71" s="5" t="s">
        <v>363</v>
      </c>
      <c r="G71" s="5" t="s">
        <v>151</v>
      </c>
      <c r="H71" s="5" t="s">
        <v>152</v>
      </c>
      <c r="I71" s="5">
        <v>0</v>
      </c>
      <c r="J71" s="4" t="s">
        <v>571</v>
      </c>
      <c r="K71" s="3">
        <v>43662</v>
      </c>
      <c r="L71" s="3">
        <v>43830</v>
      </c>
      <c r="M71" s="6" t="s">
        <v>778</v>
      </c>
      <c r="N71" s="6">
        <v>7500</v>
      </c>
      <c r="O71" s="6">
        <v>7500</v>
      </c>
      <c r="P71" t="s">
        <v>60</v>
      </c>
      <c r="Q71" s="4" t="s">
        <v>786</v>
      </c>
      <c r="R71" s="2" t="s">
        <v>61</v>
      </c>
      <c r="S71" s="3">
        <v>44140</v>
      </c>
      <c r="T71" s="3">
        <v>44109</v>
      </c>
      <c r="U71" s="10" t="s">
        <v>785</v>
      </c>
    </row>
    <row r="72" spans="1:21" ht="14.45" customHeight="1" x14ac:dyDescent="0.25">
      <c r="A72">
        <v>2019</v>
      </c>
      <c r="B72" s="3">
        <v>43678</v>
      </c>
      <c r="C72" s="3">
        <v>43708</v>
      </c>
      <c r="D72" t="s">
        <v>59</v>
      </c>
      <c r="E72">
        <v>12100</v>
      </c>
      <c r="F72" s="5" t="s">
        <v>364</v>
      </c>
      <c r="G72" s="5" t="s">
        <v>68</v>
      </c>
      <c r="H72" s="5" t="s">
        <v>153</v>
      </c>
      <c r="I72" s="5">
        <v>0</v>
      </c>
      <c r="J72" s="4" t="s">
        <v>572</v>
      </c>
      <c r="K72" s="3">
        <v>43632</v>
      </c>
      <c r="L72" s="3">
        <v>43830</v>
      </c>
      <c r="M72" s="6" t="s">
        <v>779</v>
      </c>
      <c r="N72" s="6">
        <v>2160</v>
      </c>
      <c r="O72" s="6">
        <v>2160</v>
      </c>
      <c r="P72" t="s">
        <v>60</v>
      </c>
      <c r="Q72" s="4" t="s">
        <v>786</v>
      </c>
      <c r="R72" s="2" t="s">
        <v>61</v>
      </c>
      <c r="S72" s="3">
        <v>44140</v>
      </c>
      <c r="T72" s="3">
        <v>44109</v>
      </c>
      <c r="U72" s="10" t="s">
        <v>785</v>
      </c>
    </row>
    <row r="73" spans="1:21" ht="14.45" customHeight="1" x14ac:dyDescent="0.25">
      <c r="A73">
        <v>2019</v>
      </c>
      <c r="B73" s="3">
        <v>43678</v>
      </c>
      <c r="C73" s="3">
        <v>43708</v>
      </c>
      <c r="D73" t="s">
        <v>59</v>
      </c>
      <c r="E73">
        <v>12100</v>
      </c>
      <c r="F73" s="5" t="s">
        <v>365</v>
      </c>
      <c r="G73" s="5" t="s">
        <v>78</v>
      </c>
      <c r="H73" s="5" t="s">
        <v>79</v>
      </c>
      <c r="I73" s="5">
        <v>0</v>
      </c>
      <c r="J73" s="4" t="s">
        <v>573</v>
      </c>
      <c r="K73" s="3">
        <v>43662</v>
      </c>
      <c r="L73" s="3">
        <v>43830</v>
      </c>
      <c r="M73" s="6" t="s">
        <v>772</v>
      </c>
      <c r="N73" s="6">
        <v>12223</v>
      </c>
      <c r="O73" s="6">
        <v>12223</v>
      </c>
      <c r="P73" t="s">
        <v>60</v>
      </c>
      <c r="Q73" s="4" t="s">
        <v>786</v>
      </c>
      <c r="R73" s="2" t="s">
        <v>61</v>
      </c>
      <c r="S73" s="3">
        <v>44140</v>
      </c>
      <c r="T73" s="3">
        <v>44109</v>
      </c>
      <c r="U73" s="10" t="s">
        <v>785</v>
      </c>
    </row>
    <row r="74" spans="1:21" ht="14.45" customHeight="1" x14ac:dyDescent="0.25">
      <c r="A74">
        <v>2019</v>
      </c>
      <c r="B74" s="3">
        <v>43678</v>
      </c>
      <c r="C74" s="3">
        <v>43708</v>
      </c>
      <c r="D74" t="s">
        <v>59</v>
      </c>
      <c r="E74">
        <v>12100</v>
      </c>
      <c r="F74" s="5" t="s">
        <v>366</v>
      </c>
      <c r="G74" s="5" t="s">
        <v>154</v>
      </c>
      <c r="H74" s="5" t="s">
        <v>155</v>
      </c>
      <c r="I74" s="5">
        <v>0</v>
      </c>
      <c r="J74" s="4" t="s">
        <v>574</v>
      </c>
      <c r="K74" s="3">
        <v>43632</v>
      </c>
      <c r="L74" s="3">
        <v>43830</v>
      </c>
      <c r="M74" s="6" t="s">
        <v>774</v>
      </c>
      <c r="N74" s="6">
        <v>7000</v>
      </c>
      <c r="O74" s="6">
        <v>7000</v>
      </c>
      <c r="P74" t="s">
        <v>60</v>
      </c>
      <c r="Q74" s="4" t="s">
        <v>786</v>
      </c>
      <c r="R74" s="2" t="s">
        <v>61</v>
      </c>
      <c r="S74" s="3">
        <v>44140</v>
      </c>
      <c r="T74" s="3">
        <v>44109</v>
      </c>
      <c r="U74" s="10" t="s">
        <v>785</v>
      </c>
    </row>
    <row r="75" spans="1:21" ht="14.45" customHeight="1" x14ac:dyDescent="0.25">
      <c r="A75">
        <v>2019</v>
      </c>
      <c r="B75" s="3">
        <v>43678</v>
      </c>
      <c r="C75" s="3">
        <v>43708</v>
      </c>
      <c r="D75" t="s">
        <v>59</v>
      </c>
      <c r="E75">
        <v>12100</v>
      </c>
      <c r="F75" s="5" t="s">
        <v>367</v>
      </c>
      <c r="G75" s="5" t="s">
        <v>118</v>
      </c>
      <c r="H75" s="5" t="s">
        <v>119</v>
      </c>
      <c r="I75" s="5">
        <v>0</v>
      </c>
      <c r="J75" s="4" t="s">
        <v>575</v>
      </c>
      <c r="K75" s="3">
        <v>43632</v>
      </c>
      <c r="L75" s="3">
        <v>43830</v>
      </c>
      <c r="M75" s="6" t="s">
        <v>774</v>
      </c>
      <c r="N75" s="6">
        <v>7000</v>
      </c>
      <c r="O75" s="6">
        <v>7000</v>
      </c>
      <c r="P75" t="s">
        <v>60</v>
      </c>
      <c r="Q75" s="4" t="s">
        <v>786</v>
      </c>
      <c r="R75" s="2" t="s">
        <v>61</v>
      </c>
      <c r="S75" s="3">
        <v>44140</v>
      </c>
      <c r="T75" s="3">
        <v>44109</v>
      </c>
      <c r="U75" s="10" t="s">
        <v>785</v>
      </c>
    </row>
    <row r="76" spans="1:21" ht="14.45" customHeight="1" x14ac:dyDescent="0.25">
      <c r="A76">
        <v>2019</v>
      </c>
      <c r="B76" s="3">
        <v>43678</v>
      </c>
      <c r="C76" s="3">
        <v>43708</v>
      </c>
      <c r="D76" t="s">
        <v>59</v>
      </c>
      <c r="E76">
        <v>12100</v>
      </c>
      <c r="F76" s="5" t="s">
        <v>368</v>
      </c>
      <c r="G76" s="5" t="s">
        <v>104</v>
      </c>
      <c r="H76" s="5" t="s">
        <v>156</v>
      </c>
      <c r="I76" s="5">
        <v>0</v>
      </c>
      <c r="J76" s="4" t="s">
        <v>576</v>
      </c>
      <c r="K76" s="3">
        <v>43466</v>
      </c>
      <c r="L76" s="3">
        <v>43830</v>
      </c>
      <c r="M76" s="6" t="s">
        <v>774</v>
      </c>
      <c r="N76" s="6">
        <v>5420</v>
      </c>
      <c r="O76" s="6">
        <v>5420</v>
      </c>
      <c r="P76" t="s">
        <v>60</v>
      </c>
      <c r="Q76" s="4" t="s">
        <v>786</v>
      </c>
      <c r="R76" s="2" t="s">
        <v>61</v>
      </c>
      <c r="S76" s="3">
        <v>44140</v>
      </c>
      <c r="T76" s="3">
        <v>44109</v>
      </c>
      <c r="U76" s="10" t="s">
        <v>785</v>
      </c>
    </row>
    <row r="77" spans="1:21" ht="14.45" customHeight="1" x14ac:dyDescent="0.25">
      <c r="A77">
        <v>2019</v>
      </c>
      <c r="B77" s="3">
        <v>43678</v>
      </c>
      <c r="C77" s="3">
        <v>43708</v>
      </c>
      <c r="D77" t="s">
        <v>59</v>
      </c>
      <c r="E77">
        <v>12100</v>
      </c>
      <c r="F77" s="5" t="s">
        <v>369</v>
      </c>
      <c r="G77" s="5" t="s">
        <v>157</v>
      </c>
      <c r="H77" s="5" t="s">
        <v>158</v>
      </c>
      <c r="I77" s="5">
        <v>0</v>
      </c>
      <c r="J77" s="4" t="s">
        <v>577</v>
      </c>
      <c r="K77" s="3">
        <v>43662</v>
      </c>
      <c r="L77" s="3">
        <v>43830</v>
      </c>
      <c r="M77" s="6" t="s">
        <v>774</v>
      </c>
      <c r="N77" s="6">
        <v>7000</v>
      </c>
      <c r="O77" s="6">
        <v>7000</v>
      </c>
      <c r="P77" t="s">
        <v>60</v>
      </c>
      <c r="Q77" s="4" t="s">
        <v>786</v>
      </c>
      <c r="R77" s="2" t="s">
        <v>61</v>
      </c>
      <c r="S77" s="3">
        <v>44140</v>
      </c>
      <c r="T77" s="3">
        <v>44109</v>
      </c>
      <c r="U77" s="10" t="s">
        <v>785</v>
      </c>
    </row>
    <row r="78" spans="1:21" ht="14.45" customHeight="1" x14ac:dyDescent="0.25">
      <c r="A78">
        <v>2019</v>
      </c>
      <c r="B78" s="3">
        <v>43678</v>
      </c>
      <c r="C78" s="3">
        <v>43708</v>
      </c>
      <c r="D78" t="s">
        <v>59</v>
      </c>
      <c r="E78">
        <v>12100</v>
      </c>
      <c r="F78" s="5" t="s">
        <v>370</v>
      </c>
      <c r="G78" s="5" t="s">
        <v>159</v>
      </c>
      <c r="H78" s="5" t="s">
        <v>160</v>
      </c>
      <c r="I78" s="5">
        <v>0</v>
      </c>
      <c r="J78" s="4" t="s">
        <v>578</v>
      </c>
      <c r="K78" s="3">
        <v>43632</v>
      </c>
      <c r="L78" s="3">
        <v>43830</v>
      </c>
      <c r="M78" s="6" t="s">
        <v>774</v>
      </c>
      <c r="N78" s="6">
        <v>4000</v>
      </c>
      <c r="O78" s="6">
        <v>4000</v>
      </c>
      <c r="P78" t="s">
        <v>60</v>
      </c>
      <c r="Q78" s="4" t="s">
        <v>786</v>
      </c>
      <c r="R78" s="2" t="s">
        <v>61</v>
      </c>
      <c r="S78" s="3">
        <v>44140</v>
      </c>
      <c r="T78" s="3">
        <v>44109</v>
      </c>
      <c r="U78" s="10" t="s">
        <v>785</v>
      </c>
    </row>
    <row r="79" spans="1:21" ht="14.45" customHeight="1" x14ac:dyDescent="0.25">
      <c r="A79">
        <v>2019</v>
      </c>
      <c r="B79" s="3">
        <v>43678</v>
      </c>
      <c r="C79" s="3">
        <v>43708</v>
      </c>
      <c r="D79" t="s">
        <v>59</v>
      </c>
      <c r="E79">
        <v>12100</v>
      </c>
      <c r="F79" s="5" t="s">
        <v>371</v>
      </c>
      <c r="G79" s="5" t="s">
        <v>142</v>
      </c>
      <c r="H79" s="5" t="s">
        <v>161</v>
      </c>
      <c r="I79" s="5">
        <v>0</v>
      </c>
      <c r="J79" s="4" t="s">
        <v>579</v>
      </c>
      <c r="K79" s="3">
        <v>43632</v>
      </c>
      <c r="L79" s="3">
        <v>43830</v>
      </c>
      <c r="M79" s="6" t="s">
        <v>774</v>
      </c>
      <c r="N79" s="6">
        <v>7000</v>
      </c>
      <c r="O79" s="6">
        <v>7000</v>
      </c>
      <c r="P79" t="s">
        <v>60</v>
      </c>
      <c r="Q79" s="4" t="s">
        <v>786</v>
      </c>
      <c r="R79" s="2" t="s">
        <v>61</v>
      </c>
      <c r="S79" s="3">
        <v>44140</v>
      </c>
      <c r="T79" s="3">
        <v>44109</v>
      </c>
      <c r="U79" s="10" t="s">
        <v>785</v>
      </c>
    </row>
    <row r="80" spans="1:21" ht="14.45" customHeight="1" x14ac:dyDescent="0.25">
      <c r="A80">
        <v>2019</v>
      </c>
      <c r="B80" s="3">
        <v>43678</v>
      </c>
      <c r="C80" s="3">
        <v>43708</v>
      </c>
      <c r="D80" t="s">
        <v>59</v>
      </c>
      <c r="E80">
        <v>12100</v>
      </c>
      <c r="F80" s="5" t="s">
        <v>372</v>
      </c>
      <c r="G80" s="5" t="s">
        <v>78</v>
      </c>
      <c r="H80" s="5" t="s">
        <v>79</v>
      </c>
      <c r="I80" s="5">
        <v>0</v>
      </c>
      <c r="J80" s="4" t="s">
        <v>580</v>
      </c>
      <c r="K80" s="3">
        <v>43632</v>
      </c>
      <c r="L80" s="3">
        <v>43830</v>
      </c>
      <c r="M80" s="6" t="s">
        <v>774</v>
      </c>
      <c r="N80" s="6">
        <v>7000</v>
      </c>
      <c r="O80" s="6">
        <v>7000</v>
      </c>
      <c r="P80" t="s">
        <v>60</v>
      </c>
      <c r="Q80" s="4" t="s">
        <v>786</v>
      </c>
      <c r="R80" s="2" t="s">
        <v>61</v>
      </c>
      <c r="S80" s="3">
        <v>44140</v>
      </c>
      <c r="T80" s="3">
        <v>44109</v>
      </c>
      <c r="U80" s="10" t="s">
        <v>785</v>
      </c>
    </row>
    <row r="81" spans="1:21" ht="14.45" customHeight="1" x14ac:dyDescent="0.25">
      <c r="A81">
        <v>2019</v>
      </c>
      <c r="B81" s="3">
        <v>43678</v>
      </c>
      <c r="C81" s="3">
        <v>43708</v>
      </c>
      <c r="D81" t="s">
        <v>59</v>
      </c>
      <c r="E81">
        <v>12100</v>
      </c>
      <c r="F81" s="5" t="s">
        <v>373</v>
      </c>
      <c r="G81" s="5" t="s">
        <v>139</v>
      </c>
      <c r="H81" s="5" t="s">
        <v>162</v>
      </c>
      <c r="I81" s="5">
        <v>0</v>
      </c>
      <c r="J81" s="4" t="s">
        <v>765</v>
      </c>
      <c r="K81" s="3">
        <v>43632</v>
      </c>
      <c r="L81" s="3">
        <v>43830</v>
      </c>
      <c r="M81" s="6" t="s">
        <v>774</v>
      </c>
      <c r="N81" s="6">
        <v>7000</v>
      </c>
      <c r="O81" s="6">
        <v>7000</v>
      </c>
      <c r="P81" t="s">
        <v>60</v>
      </c>
      <c r="Q81" s="4" t="s">
        <v>786</v>
      </c>
      <c r="R81" s="2" t="s">
        <v>61</v>
      </c>
      <c r="S81" s="3">
        <v>44140</v>
      </c>
      <c r="T81" s="3">
        <v>44109</v>
      </c>
      <c r="U81" s="10" t="s">
        <v>785</v>
      </c>
    </row>
    <row r="82" spans="1:21" ht="14.45" customHeight="1" x14ac:dyDescent="0.25">
      <c r="A82">
        <v>2019</v>
      </c>
      <c r="B82" s="3">
        <v>43678</v>
      </c>
      <c r="C82" s="3">
        <v>43708</v>
      </c>
      <c r="D82" t="s">
        <v>59</v>
      </c>
      <c r="E82">
        <v>12100</v>
      </c>
      <c r="F82" s="5" t="s">
        <v>374</v>
      </c>
      <c r="G82" s="5" t="s">
        <v>163</v>
      </c>
      <c r="H82" s="5" t="s">
        <v>164</v>
      </c>
      <c r="I82" s="5">
        <v>0</v>
      </c>
      <c r="J82" s="4" t="s">
        <v>581</v>
      </c>
      <c r="K82" s="3">
        <v>43632</v>
      </c>
      <c r="L82" s="3">
        <v>43830</v>
      </c>
      <c r="M82" s="6" t="s">
        <v>774</v>
      </c>
      <c r="N82" s="6">
        <v>7000</v>
      </c>
      <c r="O82" s="6">
        <v>7000</v>
      </c>
      <c r="P82" t="s">
        <v>60</v>
      </c>
      <c r="Q82" s="4" t="s">
        <v>786</v>
      </c>
      <c r="R82" s="2" t="s">
        <v>61</v>
      </c>
      <c r="S82" s="3">
        <v>44140</v>
      </c>
      <c r="T82" s="3">
        <v>44109</v>
      </c>
      <c r="U82" s="10" t="s">
        <v>785</v>
      </c>
    </row>
    <row r="83" spans="1:21" x14ac:dyDescent="0.25">
      <c r="A83">
        <v>2019</v>
      </c>
      <c r="B83" s="3">
        <v>43678</v>
      </c>
      <c r="C83" s="3">
        <v>43708</v>
      </c>
      <c r="D83" t="s">
        <v>59</v>
      </c>
      <c r="E83">
        <v>12100</v>
      </c>
      <c r="F83" s="5" t="s">
        <v>375</v>
      </c>
      <c r="G83" s="5" t="s">
        <v>75</v>
      </c>
      <c r="H83" s="5" t="s">
        <v>165</v>
      </c>
      <c r="I83" s="5">
        <v>0</v>
      </c>
      <c r="J83" s="4" t="s">
        <v>582</v>
      </c>
      <c r="K83" s="3">
        <v>43632</v>
      </c>
      <c r="L83" s="3">
        <v>43830</v>
      </c>
      <c r="M83" s="6" t="s">
        <v>774</v>
      </c>
      <c r="N83" s="6">
        <v>7000</v>
      </c>
      <c r="O83" s="6">
        <v>7000</v>
      </c>
      <c r="P83" t="s">
        <v>60</v>
      </c>
      <c r="Q83" s="4" t="s">
        <v>786</v>
      </c>
      <c r="R83" s="2" t="s">
        <v>61</v>
      </c>
      <c r="S83" s="3">
        <v>44140</v>
      </c>
      <c r="T83" s="3">
        <v>44109</v>
      </c>
      <c r="U83" s="10" t="s">
        <v>785</v>
      </c>
    </row>
    <row r="84" spans="1:21" x14ac:dyDescent="0.25">
      <c r="A84">
        <v>2019</v>
      </c>
      <c r="B84" s="3">
        <v>43678</v>
      </c>
      <c r="C84" s="3">
        <v>43708</v>
      </c>
      <c r="D84" t="s">
        <v>59</v>
      </c>
      <c r="E84">
        <v>12100</v>
      </c>
      <c r="F84" s="5" t="s">
        <v>376</v>
      </c>
      <c r="G84" s="5" t="s">
        <v>166</v>
      </c>
      <c r="H84" s="5" t="s">
        <v>158</v>
      </c>
      <c r="I84" s="5">
        <v>0</v>
      </c>
      <c r="J84" s="4" t="s">
        <v>583</v>
      </c>
      <c r="K84" s="3">
        <v>43632</v>
      </c>
      <c r="L84" s="3">
        <v>43830</v>
      </c>
      <c r="M84" s="6" t="s">
        <v>774</v>
      </c>
      <c r="N84" s="6">
        <v>7000</v>
      </c>
      <c r="O84" s="6">
        <v>7000</v>
      </c>
      <c r="P84" t="s">
        <v>60</v>
      </c>
      <c r="Q84" s="4" t="s">
        <v>786</v>
      </c>
      <c r="R84" s="2" t="s">
        <v>61</v>
      </c>
      <c r="S84" s="3">
        <v>44140</v>
      </c>
      <c r="T84" s="3">
        <v>44109</v>
      </c>
      <c r="U84" s="10" t="s">
        <v>785</v>
      </c>
    </row>
    <row r="85" spans="1:21" x14ac:dyDescent="0.25">
      <c r="A85">
        <v>2019</v>
      </c>
      <c r="B85" s="3">
        <v>43678</v>
      </c>
      <c r="C85" s="3">
        <v>43708</v>
      </c>
      <c r="D85" t="s">
        <v>59</v>
      </c>
      <c r="E85">
        <v>12100</v>
      </c>
      <c r="F85" s="5" t="s">
        <v>377</v>
      </c>
      <c r="G85" s="5" t="s">
        <v>73</v>
      </c>
      <c r="H85" s="5" t="s">
        <v>158</v>
      </c>
      <c r="I85" s="5">
        <v>0</v>
      </c>
      <c r="J85" s="4" t="s">
        <v>584</v>
      </c>
      <c r="K85" s="3">
        <v>43632</v>
      </c>
      <c r="L85" s="3">
        <v>43830</v>
      </c>
      <c r="M85" s="6" t="s">
        <v>774</v>
      </c>
      <c r="N85" s="6">
        <v>7000</v>
      </c>
      <c r="O85" s="6">
        <v>7000</v>
      </c>
      <c r="P85" t="s">
        <v>60</v>
      </c>
      <c r="Q85" s="4" t="s">
        <v>786</v>
      </c>
      <c r="R85" s="2" t="s">
        <v>61</v>
      </c>
      <c r="S85" s="3">
        <v>44140</v>
      </c>
      <c r="T85" s="3">
        <v>44109</v>
      </c>
      <c r="U85" s="10" t="s">
        <v>785</v>
      </c>
    </row>
    <row r="86" spans="1:21" x14ac:dyDescent="0.25">
      <c r="A86">
        <v>2019</v>
      </c>
      <c r="B86" s="3">
        <v>43678</v>
      </c>
      <c r="C86" s="3">
        <v>43708</v>
      </c>
      <c r="D86" t="s">
        <v>59</v>
      </c>
      <c r="E86">
        <v>12100</v>
      </c>
      <c r="F86" s="5" t="s">
        <v>378</v>
      </c>
      <c r="G86" s="5" t="s">
        <v>70</v>
      </c>
      <c r="H86" s="5" t="s">
        <v>167</v>
      </c>
      <c r="I86" s="5">
        <v>0</v>
      </c>
      <c r="J86" s="4" t="s">
        <v>585</v>
      </c>
      <c r="K86" s="3">
        <v>43632</v>
      </c>
      <c r="L86" s="3">
        <v>43830</v>
      </c>
      <c r="M86" s="6" t="s">
        <v>774</v>
      </c>
      <c r="N86" s="6">
        <v>5420</v>
      </c>
      <c r="O86" s="6">
        <v>5420</v>
      </c>
      <c r="P86" t="s">
        <v>60</v>
      </c>
      <c r="Q86" s="4" t="s">
        <v>786</v>
      </c>
      <c r="R86" s="2" t="s">
        <v>61</v>
      </c>
      <c r="S86" s="3">
        <v>44140</v>
      </c>
      <c r="T86" s="3">
        <v>44109</v>
      </c>
      <c r="U86" s="10" t="s">
        <v>785</v>
      </c>
    </row>
    <row r="87" spans="1:21" x14ac:dyDescent="0.25">
      <c r="A87">
        <v>2019</v>
      </c>
      <c r="B87" s="3">
        <v>43678</v>
      </c>
      <c r="C87" s="3">
        <v>43708</v>
      </c>
      <c r="D87" t="s">
        <v>59</v>
      </c>
      <c r="E87">
        <v>12100</v>
      </c>
      <c r="F87" s="5" t="s">
        <v>379</v>
      </c>
      <c r="G87" s="5" t="s">
        <v>149</v>
      </c>
      <c r="H87" s="5" t="s">
        <v>168</v>
      </c>
      <c r="I87" s="5">
        <v>0</v>
      </c>
      <c r="J87" s="4" t="s">
        <v>586</v>
      </c>
      <c r="K87" s="3">
        <v>43632</v>
      </c>
      <c r="L87" s="3">
        <v>43830</v>
      </c>
      <c r="M87" s="6" t="s">
        <v>774</v>
      </c>
      <c r="N87" s="6">
        <v>5420</v>
      </c>
      <c r="O87" s="6">
        <v>5420</v>
      </c>
      <c r="P87" t="s">
        <v>60</v>
      </c>
      <c r="Q87" s="4" t="s">
        <v>786</v>
      </c>
      <c r="R87" s="2" t="s">
        <v>61</v>
      </c>
      <c r="S87" s="3">
        <v>44140</v>
      </c>
      <c r="T87" s="3">
        <v>44109</v>
      </c>
      <c r="U87" s="10" t="s">
        <v>785</v>
      </c>
    </row>
    <row r="88" spans="1:21" x14ac:dyDescent="0.25">
      <c r="A88">
        <v>2019</v>
      </c>
      <c r="B88" s="3">
        <v>43678</v>
      </c>
      <c r="C88" s="3">
        <v>43708</v>
      </c>
      <c r="D88" t="s">
        <v>59</v>
      </c>
      <c r="E88">
        <v>12100</v>
      </c>
      <c r="F88" s="5" t="s">
        <v>370</v>
      </c>
      <c r="G88" s="5" t="s">
        <v>169</v>
      </c>
      <c r="H88" s="5" t="s">
        <v>170</v>
      </c>
      <c r="I88" s="5">
        <v>0</v>
      </c>
      <c r="J88" s="4" t="s">
        <v>587</v>
      </c>
      <c r="K88" s="3">
        <v>43632</v>
      </c>
      <c r="L88" s="3">
        <v>43830</v>
      </c>
      <c r="M88" s="6" t="s">
        <v>771</v>
      </c>
      <c r="N88" s="6">
        <v>8639</v>
      </c>
      <c r="O88" s="6">
        <v>8639</v>
      </c>
      <c r="P88" t="s">
        <v>60</v>
      </c>
      <c r="Q88" s="4" t="s">
        <v>786</v>
      </c>
      <c r="R88" s="2" t="s">
        <v>61</v>
      </c>
      <c r="S88" s="3">
        <v>44140</v>
      </c>
      <c r="T88" s="3">
        <v>44109</v>
      </c>
      <c r="U88" s="10" t="s">
        <v>785</v>
      </c>
    </row>
    <row r="89" spans="1:21" x14ac:dyDescent="0.25">
      <c r="A89">
        <v>2019</v>
      </c>
      <c r="B89" s="3">
        <v>43678</v>
      </c>
      <c r="C89" s="3">
        <v>43708</v>
      </c>
      <c r="D89" t="s">
        <v>59</v>
      </c>
      <c r="E89">
        <v>12100</v>
      </c>
      <c r="F89" s="5" t="s">
        <v>380</v>
      </c>
      <c r="G89" s="5" t="s">
        <v>171</v>
      </c>
      <c r="H89" s="5" t="s">
        <v>146</v>
      </c>
      <c r="I89" s="5">
        <v>0</v>
      </c>
      <c r="J89" s="4" t="s">
        <v>588</v>
      </c>
      <c r="K89" s="3">
        <v>43632</v>
      </c>
      <c r="L89" s="3">
        <v>43830</v>
      </c>
      <c r="M89" s="6" t="s">
        <v>774</v>
      </c>
      <c r="N89" s="6">
        <v>7000</v>
      </c>
      <c r="O89" s="6">
        <v>7000</v>
      </c>
      <c r="P89" t="s">
        <v>60</v>
      </c>
      <c r="Q89" s="4" t="s">
        <v>786</v>
      </c>
      <c r="R89" s="2" t="s">
        <v>61</v>
      </c>
      <c r="S89" s="3">
        <v>44140</v>
      </c>
      <c r="T89" s="3">
        <v>44109</v>
      </c>
      <c r="U89" s="10" t="s">
        <v>785</v>
      </c>
    </row>
    <row r="90" spans="1:21" x14ac:dyDescent="0.25">
      <c r="A90">
        <v>2019</v>
      </c>
      <c r="B90" s="3">
        <v>43678</v>
      </c>
      <c r="C90" s="3">
        <v>43708</v>
      </c>
      <c r="D90" t="s">
        <v>59</v>
      </c>
      <c r="E90">
        <v>12100</v>
      </c>
      <c r="F90" s="5" t="s">
        <v>381</v>
      </c>
      <c r="G90" s="5" t="s">
        <v>89</v>
      </c>
      <c r="H90" s="5" t="s">
        <v>102</v>
      </c>
      <c r="I90" s="5">
        <v>0</v>
      </c>
      <c r="J90" s="4" t="s">
        <v>589</v>
      </c>
      <c r="K90" s="3">
        <v>43662</v>
      </c>
      <c r="L90" s="3">
        <v>43830</v>
      </c>
      <c r="M90" s="6" t="s">
        <v>774</v>
      </c>
      <c r="N90" s="6">
        <v>2100</v>
      </c>
      <c r="O90" s="6">
        <v>2100</v>
      </c>
      <c r="P90" t="s">
        <v>60</v>
      </c>
      <c r="Q90" s="4" t="s">
        <v>786</v>
      </c>
      <c r="R90" s="2" t="s">
        <v>61</v>
      </c>
      <c r="S90" s="3">
        <v>44140</v>
      </c>
      <c r="T90" s="3">
        <v>44109</v>
      </c>
      <c r="U90" s="10" t="s">
        <v>785</v>
      </c>
    </row>
    <row r="91" spans="1:21" x14ac:dyDescent="0.25">
      <c r="A91">
        <v>2019</v>
      </c>
      <c r="B91" s="3">
        <v>43678</v>
      </c>
      <c r="C91" s="3">
        <v>43708</v>
      </c>
      <c r="D91" t="s">
        <v>59</v>
      </c>
      <c r="E91">
        <v>12100</v>
      </c>
      <c r="F91" s="5" t="s">
        <v>382</v>
      </c>
      <c r="G91" s="5" t="s">
        <v>66</v>
      </c>
      <c r="H91" s="5" t="s">
        <v>136</v>
      </c>
      <c r="I91" s="5">
        <v>0</v>
      </c>
      <c r="J91" s="4" t="s">
        <v>590</v>
      </c>
      <c r="K91" s="3">
        <v>43662</v>
      </c>
      <c r="L91" s="3">
        <v>43830</v>
      </c>
      <c r="M91" s="6" t="s">
        <v>774</v>
      </c>
      <c r="N91" s="6">
        <v>2100</v>
      </c>
      <c r="O91" s="6">
        <v>2100</v>
      </c>
      <c r="P91" t="s">
        <v>60</v>
      </c>
      <c r="Q91" s="4" t="s">
        <v>786</v>
      </c>
      <c r="R91" s="2" t="s">
        <v>61</v>
      </c>
      <c r="S91" s="3">
        <v>44140</v>
      </c>
      <c r="T91" s="3">
        <v>44109</v>
      </c>
      <c r="U91" s="10" t="s">
        <v>785</v>
      </c>
    </row>
    <row r="92" spans="1:21" x14ac:dyDescent="0.25">
      <c r="A92">
        <v>2019</v>
      </c>
      <c r="B92" s="3">
        <v>43678</v>
      </c>
      <c r="C92" s="3">
        <v>43708</v>
      </c>
      <c r="D92" t="s">
        <v>59</v>
      </c>
      <c r="E92">
        <v>12100</v>
      </c>
      <c r="F92" s="5" t="s">
        <v>383</v>
      </c>
      <c r="G92" s="5" t="s">
        <v>172</v>
      </c>
      <c r="H92" s="5" t="s">
        <v>104</v>
      </c>
      <c r="I92" s="5">
        <v>0</v>
      </c>
      <c r="J92" s="4" t="s">
        <v>591</v>
      </c>
      <c r="K92" s="3">
        <v>43466</v>
      </c>
      <c r="L92" s="3">
        <v>43830</v>
      </c>
      <c r="M92" s="6" t="s">
        <v>774</v>
      </c>
      <c r="N92" s="6">
        <v>8500</v>
      </c>
      <c r="O92" s="6">
        <v>8500</v>
      </c>
      <c r="P92" t="s">
        <v>60</v>
      </c>
      <c r="Q92" s="4" t="s">
        <v>786</v>
      </c>
      <c r="R92" s="2" t="s">
        <v>61</v>
      </c>
      <c r="S92" s="3">
        <v>44140</v>
      </c>
      <c r="T92" s="3">
        <v>44109</v>
      </c>
      <c r="U92" s="10" t="s">
        <v>785</v>
      </c>
    </row>
    <row r="93" spans="1:21" x14ac:dyDescent="0.25">
      <c r="A93">
        <v>2019</v>
      </c>
      <c r="B93" s="3">
        <v>43678</v>
      </c>
      <c r="C93" s="3">
        <v>43708</v>
      </c>
      <c r="D93" t="s">
        <v>59</v>
      </c>
      <c r="E93">
        <v>12100</v>
      </c>
      <c r="F93" s="5" t="s">
        <v>384</v>
      </c>
      <c r="G93" s="5" t="s">
        <v>165</v>
      </c>
      <c r="H93" s="5" t="s">
        <v>70</v>
      </c>
      <c r="I93" s="5">
        <v>0</v>
      </c>
      <c r="J93" s="4" t="s">
        <v>592</v>
      </c>
      <c r="K93" s="3">
        <v>43662</v>
      </c>
      <c r="L93" s="3">
        <v>43724</v>
      </c>
      <c r="M93" s="6" t="s">
        <v>780</v>
      </c>
      <c r="N93" s="6">
        <v>6944</v>
      </c>
      <c r="O93" s="6">
        <v>6944</v>
      </c>
      <c r="P93" t="s">
        <v>60</v>
      </c>
      <c r="Q93" s="4" t="s">
        <v>786</v>
      </c>
      <c r="R93" s="2" t="s">
        <v>61</v>
      </c>
      <c r="S93" s="3">
        <v>44140</v>
      </c>
      <c r="T93" s="3">
        <v>44109</v>
      </c>
      <c r="U93" s="10" t="s">
        <v>785</v>
      </c>
    </row>
    <row r="94" spans="1:21" x14ac:dyDescent="0.25">
      <c r="A94">
        <v>2019</v>
      </c>
      <c r="B94" s="3">
        <v>43678</v>
      </c>
      <c r="C94" s="3">
        <v>43708</v>
      </c>
      <c r="D94" t="s">
        <v>59</v>
      </c>
      <c r="E94">
        <v>12100</v>
      </c>
      <c r="F94" s="5" t="s">
        <v>385</v>
      </c>
      <c r="G94" s="5" t="s">
        <v>85</v>
      </c>
      <c r="H94" s="5" t="s">
        <v>173</v>
      </c>
      <c r="I94" s="5">
        <v>0</v>
      </c>
      <c r="J94" s="4" t="s">
        <v>593</v>
      </c>
      <c r="K94" s="3">
        <v>43662</v>
      </c>
      <c r="L94" s="3">
        <v>43724</v>
      </c>
      <c r="M94" s="6" t="s">
        <v>780</v>
      </c>
      <c r="N94" s="6">
        <v>6944</v>
      </c>
      <c r="O94" s="6">
        <v>6944</v>
      </c>
      <c r="P94" t="s">
        <v>60</v>
      </c>
      <c r="Q94" s="4" t="s">
        <v>786</v>
      </c>
      <c r="R94" s="2" t="s">
        <v>61</v>
      </c>
      <c r="S94" s="3">
        <v>44140</v>
      </c>
      <c r="T94" s="3">
        <v>44109</v>
      </c>
      <c r="U94" s="10" t="s">
        <v>785</v>
      </c>
    </row>
    <row r="95" spans="1:21" x14ac:dyDescent="0.25">
      <c r="A95">
        <v>2019</v>
      </c>
      <c r="B95" s="3">
        <v>43678</v>
      </c>
      <c r="C95" s="3">
        <v>43708</v>
      </c>
      <c r="D95" t="s">
        <v>59</v>
      </c>
      <c r="E95">
        <v>12100</v>
      </c>
      <c r="F95" s="5" t="s">
        <v>386</v>
      </c>
      <c r="G95" s="5" t="s">
        <v>174</v>
      </c>
      <c r="H95" s="5" t="s">
        <v>87</v>
      </c>
      <c r="I95" s="5">
        <v>0</v>
      </c>
      <c r="J95" s="4" t="s">
        <v>594</v>
      </c>
      <c r="K95" s="3">
        <v>43632</v>
      </c>
      <c r="L95" s="3">
        <v>43830</v>
      </c>
      <c r="M95" s="6" t="s">
        <v>766</v>
      </c>
      <c r="N95" s="6">
        <v>6506</v>
      </c>
      <c r="O95" s="6">
        <v>6506</v>
      </c>
      <c r="P95" t="s">
        <v>60</v>
      </c>
      <c r="Q95" s="4" t="s">
        <v>786</v>
      </c>
      <c r="R95" s="2" t="s">
        <v>61</v>
      </c>
      <c r="S95" s="3">
        <v>44140</v>
      </c>
      <c r="T95" s="3">
        <v>44109</v>
      </c>
      <c r="U95" s="10" t="s">
        <v>785</v>
      </c>
    </row>
    <row r="96" spans="1:21" x14ac:dyDescent="0.25">
      <c r="A96">
        <v>2019</v>
      </c>
      <c r="B96" s="3">
        <v>43678</v>
      </c>
      <c r="C96" s="3">
        <v>43708</v>
      </c>
      <c r="D96" t="s">
        <v>59</v>
      </c>
      <c r="E96">
        <v>12100</v>
      </c>
      <c r="F96" s="5" t="s">
        <v>387</v>
      </c>
      <c r="G96" s="5" t="s">
        <v>175</v>
      </c>
      <c r="H96" s="5" t="s">
        <v>176</v>
      </c>
      <c r="I96" s="5">
        <v>0</v>
      </c>
      <c r="J96" s="4" t="s">
        <v>595</v>
      </c>
      <c r="K96" s="3">
        <v>43632</v>
      </c>
      <c r="L96" s="3">
        <v>43830</v>
      </c>
      <c r="M96" s="6" t="s">
        <v>766</v>
      </c>
      <c r="N96" s="6">
        <v>6506</v>
      </c>
      <c r="O96" s="6">
        <v>6506</v>
      </c>
      <c r="P96" t="s">
        <v>60</v>
      </c>
      <c r="Q96" s="4" t="s">
        <v>786</v>
      </c>
      <c r="R96" s="2" t="s">
        <v>61</v>
      </c>
      <c r="S96" s="3">
        <v>44140</v>
      </c>
      <c r="T96" s="3">
        <v>44109</v>
      </c>
      <c r="U96" s="10" t="s">
        <v>785</v>
      </c>
    </row>
    <row r="97" spans="1:21" x14ac:dyDescent="0.25">
      <c r="A97">
        <v>2019</v>
      </c>
      <c r="B97" s="3">
        <v>43678</v>
      </c>
      <c r="C97" s="3">
        <v>43708</v>
      </c>
      <c r="D97" t="s">
        <v>59</v>
      </c>
      <c r="E97">
        <v>12100</v>
      </c>
      <c r="F97" s="5" t="s">
        <v>388</v>
      </c>
      <c r="G97" s="5" t="s">
        <v>177</v>
      </c>
      <c r="H97" s="5" t="s">
        <v>68</v>
      </c>
      <c r="I97" s="5">
        <v>0</v>
      </c>
      <c r="J97" s="4" t="s">
        <v>596</v>
      </c>
      <c r="K97" s="3">
        <v>43632</v>
      </c>
      <c r="L97" s="3">
        <v>43830</v>
      </c>
      <c r="M97" s="6" t="s">
        <v>766</v>
      </c>
      <c r="N97" s="6">
        <v>6506</v>
      </c>
      <c r="O97" s="6">
        <v>6506</v>
      </c>
      <c r="P97" t="s">
        <v>60</v>
      </c>
      <c r="Q97" s="4" t="s">
        <v>786</v>
      </c>
      <c r="R97" s="2" t="s">
        <v>61</v>
      </c>
      <c r="S97" s="3">
        <v>44140</v>
      </c>
      <c r="T97" s="3">
        <v>44109</v>
      </c>
      <c r="U97" s="10" t="s">
        <v>785</v>
      </c>
    </row>
    <row r="98" spans="1:21" x14ac:dyDescent="0.25">
      <c r="A98">
        <v>2019</v>
      </c>
      <c r="B98" s="3">
        <v>43678</v>
      </c>
      <c r="C98" s="3">
        <v>43708</v>
      </c>
      <c r="D98" t="s">
        <v>59</v>
      </c>
      <c r="E98">
        <v>12100</v>
      </c>
      <c r="F98" s="5" t="s">
        <v>318</v>
      </c>
      <c r="G98" s="5" t="s">
        <v>159</v>
      </c>
      <c r="H98" s="5" t="s">
        <v>178</v>
      </c>
      <c r="I98" s="5">
        <v>0</v>
      </c>
      <c r="J98" s="4" t="s">
        <v>597</v>
      </c>
      <c r="K98" s="3">
        <v>43632</v>
      </c>
      <c r="L98" s="3">
        <v>43830</v>
      </c>
      <c r="M98" s="6" t="s">
        <v>766</v>
      </c>
      <c r="N98" s="6">
        <v>6506</v>
      </c>
      <c r="O98" s="6">
        <v>6506</v>
      </c>
      <c r="P98" t="s">
        <v>60</v>
      </c>
      <c r="Q98" s="4" t="s">
        <v>786</v>
      </c>
      <c r="R98" s="2" t="s">
        <v>61</v>
      </c>
      <c r="S98" s="3">
        <v>44140</v>
      </c>
      <c r="T98" s="3">
        <v>44109</v>
      </c>
      <c r="U98" s="10" t="s">
        <v>785</v>
      </c>
    </row>
    <row r="99" spans="1:21" x14ac:dyDescent="0.25">
      <c r="A99">
        <v>2019</v>
      </c>
      <c r="B99" s="3">
        <v>43678</v>
      </c>
      <c r="C99" s="3">
        <v>43708</v>
      </c>
      <c r="D99" t="s">
        <v>59</v>
      </c>
      <c r="E99">
        <v>12100</v>
      </c>
      <c r="F99" s="5" t="s">
        <v>389</v>
      </c>
      <c r="G99" s="5" t="s">
        <v>179</v>
      </c>
      <c r="H99" s="5" t="s">
        <v>180</v>
      </c>
      <c r="I99" s="5">
        <v>0</v>
      </c>
      <c r="J99" s="4" t="s">
        <v>598</v>
      </c>
      <c r="K99" s="3">
        <v>43655</v>
      </c>
      <c r="L99" s="3">
        <v>43747</v>
      </c>
      <c r="M99" s="6" t="s">
        <v>780</v>
      </c>
      <c r="N99" s="6">
        <v>6944</v>
      </c>
      <c r="O99" s="6">
        <v>6944</v>
      </c>
      <c r="P99" t="s">
        <v>60</v>
      </c>
      <c r="Q99" s="4" t="s">
        <v>786</v>
      </c>
      <c r="R99" s="2" t="s">
        <v>61</v>
      </c>
      <c r="S99" s="3">
        <v>44140</v>
      </c>
      <c r="T99" s="3">
        <v>44109</v>
      </c>
      <c r="U99" s="10" t="s">
        <v>785</v>
      </c>
    </row>
    <row r="100" spans="1:21" x14ac:dyDescent="0.25">
      <c r="A100">
        <v>2019</v>
      </c>
      <c r="B100" s="3">
        <v>43678</v>
      </c>
      <c r="C100" s="3">
        <v>43708</v>
      </c>
      <c r="D100" t="s">
        <v>59</v>
      </c>
      <c r="E100">
        <v>12100</v>
      </c>
      <c r="F100" s="5" t="s">
        <v>390</v>
      </c>
      <c r="G100" s="5" t="s">
        <v>146</v>
      </c>
      <c r="H100" s="5" t="s">
        <v>96</v>
      </c>
      <c r="I100" s="5">
        <v>0</v>
      </c>
      <c r="J100" s="4" t="s">
        <v>599</v>
      </c>
      <c r="K100" s="3">
        <v>43655</v>
      </c>
      <c r="L100" s="3">
        <v>43747</v>
      </c>
      <c r="M100" s="6" t="s">
        <v>780</v>
      </c>
      <c r="N100" s="6">
        <v>6944</v>
      </c>
      <c r="O100" s="6">
        <v>6944</v>
      </c>
      <c r="P100" t="s">
        <v>60</v>
      </c>
      <c r="Q100" s="4" t="s">
        <v>786</v>
      </c>
      <c r="R100" s="2" t="s">
        <v>61</v>
      </c>
      <c r="S100" s="3">
        <v>44140</v>
      </c>
      <c r="T100" s="3">
        <v>44109</v>
      </c>
      <c r="U100" s="10" t="s">
        <v>785</v>
      </c>
    </row>
    <row r="101" spans="1:21" x14ac:dyDescent="0.25">
      <c r="A101">
        <v>2019</v>
      </c>
      <c r="B101" s="3">
        <v>43678</v>
      </c>
      <c r="C101" s="3">
        <v>43708</v>
      </c>
      <c r="D101" t="s">
        <v>59</v>
      </c>
      <c r="E101">
        <v>12100</v>
      </c>
      <c r="F101" s="5" t="s">
        <v>391</v>
      </c>
      <c r="G101" s="5" t="s">
        <v>181</v>
      </c>
      <c r="H101" s="5" t="s">
        <v>78</v>
      </c>
      <c r="I101" s="5">
        <v>0</v>
      </c>
      <c r="J101" s="4" t="s">
        <v>600</v>
      </c>
      <c r="K101" s="3">
        <v>43647</v>
      </c>
      <c r="L101" s="3">
        <v>43738</v>
      </c>
      <c r="M101" s="6" t="s">
        <v>780</v>
      </c>
      <c r="N101" s="6">
        <v>6944</v>
      </c>
      <c r="O101" s="6">
        <v>6944</v>
      </c>
      <c r="P101" t="s">
        <v>60</v>
      </c>
      <c r="Q101" s="4" t="s">
        <v>786</v>
      </c>
      <c r="R101" s="2" t="s">
        <v>61</v>
      </c>
      <c r="S101" s="3">
        <v>44140</v>
      </c>
      <c r="T101" s="3">
        <v>44109</v>
      </c>
      <c r="U101" s="10" t="s">
        <v>785</v>
      </c>
    </row>
    <row r="102" spans="1:21" x14ac:dyDescent="0.25">
      <c r="A102">
        <v>2019</v>
      </c>
      <c r="B102" s="3">
        <v>43678</v>
      </c>
      <c r="C102" s="3">
        <v>43708</v>
      </c>
      <c r="D102" t="s">
        <v>59</v>
      </c>
      <c r="E102">
        <v>12100</v>
      </c>
      <c r="F102" s="5" t="s">
        <v>392</v>
      </c>
      <c r="G102" s="5" t="s">
        <v>182</v>
      </c>
      <c r="H102" s="5" t="s">
        <v>183</v>
      </c>
      <c r="I102" s="5">
        <v>0</v>
      </c>
      <c r="J102" s="4" t="s">
        <v>601</v>
      </c>
      <c r="K102" s="3">
        <v>43655</v>
      </c>
      <c r="L102" s="3">
        <v>43747</v>
      </c>
      <c r="M102" s="6" t="s">
        <v>780</v>
      </c>
      <c r="N102" s="6">
        <v>6944</v>
      </c>
      <c r="O102" s="6">
        <v>6944</v>
      </c>
      <c r="P102" t="s">
        <v>60</v>
      </c>
      <c r="Q102" s="4" t="s">
        <v>786</v>
      </c>
      <c r="R102" s="2" t="s">
        <v>61</v>
      </c>
      <c r="S102" s="3">
        <v>44140</v>
      </c>
      <c r="T102" s="3">
        <v>44109</v>
      </c>
      <c r="U102" s="10" t="s">
        <v>785</v>
      </c>
    </row>
    <row r="103" spans="1:21" x14ac:dyDescent="0.25">
      <c r="A103">
        <v>2019</v>
      </c>
      <c r="B103" s="3">
        <v>43678</v>
      </c>
      <c r="C103" s="3">
        <v>43708</v>
      </c>
      <c r="D103" t="s">
        <v>59</v>
      </c>
      <c r="E103">
        <v>12100</v>
      </c>
      <c r="F103" s="5" t="s">
        <v>393</v>
      </c>
      <c r="G103" s="5" t="s">
        <v>184</v>
      </c>
      <c r="H103" s="5" t="s">
        <v>106</v>
      </c>
      <c r="I103" s="5">
        <v>0</v>
      </c>
      <c r="J103" s="4" t="s">
        <v>602</v>
      </c>
      <c r="K103" s="3">
        <v>43655</v>
      </c>
      <c r="L103" s="3">
        <v>43747</v>
      </c>
      <c r="M103" s="6" t="s">
        <v>780</v>
      </c>
      <c r="N103" s="6">
        <v>6944</v>
      </c>
      <c r="O103" s="6">
        <v>6944</v>
      </c>
      <c r="P103" t="s">
        <v>60</v>
      </c>
      <c r="Q103" s="4" t="s">
        <v>786</v>
      </c>
      <c r="R103" s="2" t="s">
        <v>61</v>
      </c>
      <c r="S103" s="3">
        <v>44140</v>
      </c>
      <c r="T103" s="3">
        <v>44109</v>
      </c>
      <c r="U103" s="10" t="s">
        <v>785</v>
      </c>
    </row>
    <row r="104" spans="1:21" x14ac:dyDescent="0.25">
      <c r="A104">
        <v>2019</v>
      </c>
      <c r="B104" s="3">
        <v>43678</v>
      </c>
      <c r="C104" s="3">
        <v>43708</v>
      </c>
      <c r="D104" t="s">
        <v>59</v>
      </c>
      <c r="E104">
        <v>12100</v>
      </c>
      <c r="F104" s="5" t="s">
        <v>394</v>
      </c>
      <c r="G104" s="5" t="s">
        <v>185</v>
      </c>
      <c r="H104" s="5" t="s">
        <v>186</v>
      </c>
      <c r="I104" s="5">
        <v>0</v>
      </c>
      <c r="J104" s="4" t="s">
        <v>603</v>
      </c>
      <c r="K104" s="3">
        <v>43647</v>
      </c>
      <c r="L104" s="3">
        <v>43738</v>
      </c>
      <c r="M104" s="6" t="s">
        <v>769</v>
      </c>
      <c r="N104" s="6">
        <v>9448</v>
      </c>
      <c r="O104" s="6">
        <v>9448</v>
      </c>
      <c r="P104" t="s">
        <v>60</v>
      </c>
      <c r="Q104" s="4" t="s">
        <v>786</v>
      </c>
      <c r="R104" s="2" t="s">
        <v>61</v>
      </c>
      <c r="S104" s="3">
        <v>44140</v>
      </c>
      <c r="T104" s="3">
        <v>44109</v>
      </c>
      <c r="U104" s="10" t="s">
        <v>785</v>
      </c>
    </row>
    <row r="105" spans="1:21" x14ac:dyDescent="0.25">
      <c r="A105">
        <v>2019</v>
      </c>
      <c r="B105" s="3">
        <v>43678</v>
      </c>
      <c r="C105" s="3">
        <v>43708</v>
      </c>
      <c r="D105" t="s">
        <v>59</v>
      </c>
      <c r="E105">
        <v>12100</v>
      </c>
      <c r="F105" s="5" t="s">
        <v>395</v>
      </c>
      <c r="G105" s="5" t="s">
        <v>187</v>
      </c>
      <c r="H105" s="5" t="s">
        <v>70</v>
      </c>
      <c r="I105" s="5">
        <v>0</v>
      </c>
      <c r="J105" s="4" t="s">
        <v>604</v>
      </c>
      <c r="K105" s="3">
        <v>43655</v>
      </c>
      <c r="L105" s="3">
        <v>43747</v>
      </c>
      <c r="M105" s="6" t="s">
        <v>780</v>
      </c>
      <c r="N105" s="6">
        <v>6944</v>
      </c>
      <c r="O105" s="6">
        <v>6944</v>
      </c>
      <c r="P105" t="s">
        <v>60</v>
      </c>
      <c r="Q105" s="4" t="s">
        <v>786</v>
      </c>
      <c r="R105" s="2" t="s">
        <v>61</v>
      </c>
      <c r="S105" s="3">
        <v>44140</v>
      </c>
      <c r="T105" s="3">
        <v>44109</v>
      </c>
      <c r="U105" s="10" t="s">
        <v>785</v>
      </c>
    </row>
    <row r="106" spans="1:21" x14ac:dyDescent="0.25">
      <c r="A106">
        <v>2019</v>
      </c>
      <c r="B106" s="3">
        <v>43678</v>
      </c>
      <c r="C106" s="3">
        <v>43708</v>
      </c>
      <c r="D106" t="s">
        <v>59</v>
      </c>
      <c r="E106">
        <v>12100</v>
      </c>
      <c r="F106" s="5" t="s">
        <v>396</v>
      </c>
      <c r="G106" s="5" t="s">
        <v>188</v>
      </c>
      <c r="H106" s="5" t="s">
        <v>109</v>
      </c>
      <c r="I106" s="5">
        <v>0</v>
      </c>
      <c r="J106" s="4" t="s">
        <v>605</v>
      </c>
      <c r="K106" s="3">
        <v>43647</v>
      </c>
      <c r="L106" s="3">
        <v>43738</v>
      </c>
      <c r="M106" s="6" t="s">
        <v>769</v>
      </c>
      <c r="N106" s="6">
        <v>9448</v>
      </c>
      <c r="O106" s="6">
        <v>9448</v>
      </c>
      <c r="P106" t="s">
        <v>60</v>
      </c>
      <c r="Q106" s="4" t="s">
        <v>786</v>
      </c>
      <c r="R106" s="2" t="s">
        <v>61</v>
      </c>
      <c r="S106" s="3">
        <v>44140</v>
      </c>
      <c r="T106" s="3">
        <v>44109</v>
      </c>
      <c r="U106" s="10" t="s">
        <v>785</v>
      </c>
    </row>
    <row r="107" spans="1:21" x14ac:dyDescent="0.25">
      <c r="A107">
        <v>2019</v>
      </c>
      <c r="B107" s="3">
        <v>43678</v>
      </c>
      <c r="C107" s="3">
        <v>43708</v>
      </c>
      <c r="D107" t="s">
        <v>59</v>
      </c>
      <c r="E107">
        <v>12100</v>
      </c>
      <c r="F107" s="5" t="s">
        <v>397</v>
      </c>
      <c r="G107" s="5" t="s">
        <v>87</v>
      </c>
      <c r="H107" s="5" t="s">
        <v>77</v>
      </c>
      <c r="I107" s="5">
        <v>0</v>
      </c>
      <c r="J107" s="4" t="s">
        <v>606</v>
      </c>
      <c r="K107" s="3">
        <v>43647</v>
      </c>
      <c r="L107" s="3">
        <v>43738</v>
      </c>
      <c r="M107" s="6" t="s">
        <v>780</v>
      </c>
      <c r="N107" s="6">
        <v>6944</v>
      </c>
      <c r="O107" s="6">
        <v>6944</v>
      </c>
      <c r="P107" t="s">
        <v>60</v>
      </c>
      <c r="Q107" s="4" t="s">
        <v>786</v>
      </c>
      <c r="R107" s="2" t="s">
        <v>61</v>
      </c>
      <c r="S107" s="3">
        <v>44140</v>
      </c>
      <c r="T107" s="3">
        <v>44109</v>
      </c>
      <c r="U107" s="10" t="s">
        <v>785</v>
      </c>
    </row>
    <row r="108" spans="1:21" x14ac:dyDescent="0.25">
      <c r="A108">
        <v>2019</v>
      </c>
      <c r="B108" s="3">
        <v>43678</v>
      </c>
      <c r="C108" s="3">
        <v>43708</v>
      </c>
      <c r="D108" t="s">
        <v>59</v>
      </c>
      <c r="E108">
        <v>12100</v>
      </c>
      <c r="F108" s="5" t="s">
        <v>398</v>
      </c>
      <c r="G108" s="5" t="s">
        <v>158</v>
      </c>
      <c r="H108" s="5" t="s">
        <v>189</v>
      </c>
      <c r="I108" s="5">
        <v>0</v>
      </c>
      <c r="J108" s="4" t="s">
        <v>607</v>
      </c>
      <c r="K108" s="3">
        <v>43647</v>
      </c>
      <c r="L108" s="3">
        <v>43738</v>
      </c>
      <c r="M108" s="6" t="s">
        <v>780</v>
      </c>
      <c r="N108" s="6">
        <v>6944</v>
      </c>
      <c r="O108" s="6">
        <v>6944</v>
      </c>
      <c r="P108" t="s">
        <v>60</v>
      </c>
      <c r="Q108" s="4" t="s">
        <v>786</v>
      </c>
      <c r="R108" s="2" t="s">
        <v>61</v>
      </c>
      <c r="S108" s="3">
        <v>44140</v>
      </c>
      <c r="T108" s="3">
        <v>44109</v>
      </c>
      <c r="U108" s="10" t="s">
        <v>785</v>
      </c>
    </row>
    <row r="109" spans="1:21" x14ac:dyDescent="0.25">
      <c r="A109">
        <v>2019</v>
      </c>
      <c r="B109" s="3">
        <v>43678</v>
      </c>
      <c r="C109" s="3">
        <v>43708</v>
      </c>
      <c r="D109" t="s">
        <v>59</v>
      </c>
      <c r="E109">
        <v>12100</v>
      </c>
      <c r="F109" s="5" t="s">
        <v>399</v>
      </c>
      <c r="G109" s="5" t="s">
        <v>157</v>
      </c>
      <c r="H109" s="5" t="s">
        <v>70</v>
      </c>
      <c r="I109" s="5">
        <v>0</v>
      </c>
      <c r="J109" s="4" t="s">
        <v>608</v>
      </c>
      <c r="K109" s="3">
        <v>43647</v>
      </c>
      <c r="L109" s="3">
        <v>43738</v>
      </c>
      <c r="M109" s="6" t="s">
        <v>780</v>
      </c>
      <c r="N109" s="6">
        <v>6944</v>
      </c>
      <c r="O109" s="6">
        <v>6944</v>
      </c>
      <c r="P109" t="s">
        <v>60</v>
      </c>
      <c r="Q109" s="4" t="s">
        <v>786</v>
      </c>
      <c r="R109" s="2" t="s">
        <v>61</v>
      </c>
      <c r="S109" s="3">
        <v>44140</v>
      </c>
      <c r="T109" s="3">
        <v>44109</v>
      </c>
      <c r="U109" s="10" t="s">
        <v>785</v>
      </c>
    </row>
    <row r="110" spans="1:21" x14ac:dyDescent="0.25">
      <c r="A110">
        <v>2019</v>
      </c>
      <c r="B110" s="3">
        <v>43678</v>
      </c>
      <c r="C110" s="3">
        <v>43708</v>
      </c>
      <c r="D110" t="s">
        <v>59</v>
      </c>
      <c r="E110">
        <v>12100</v>
      </c>
      <c r="F110" s="5" t="s">
        <v>319</v>
      </c>
      <c r="G110" s="5" t="s">
        <v>190</v>
      </c>
      <c r="H110" s="5" t="s">
        <v>191</v>
      </c>
      <c r="I110" s="5">
        <v>0</v>
      </c>
      <c r="J110" s="4" t="s">
        <v>609</v>
      </c>
      <c r="K110" s="3">
        <v>43647</v>
      </c>
      <c r="L110" s="3">
        <v>43738</v>
      </c>
      <c r="M110" s="6" t="s">
        <v>769</v>
      </c>
      <c r="N110" s="6">
        <v>9448</v>
      </c>
      <c r="O110" s="6">
        <v>9448</v>
      </c>
      <c r="P110" t="s">
        <v>60</v>
      </c>
      <c r="Q110" s="4" t="s">
        <v>786</v>
      </c>
      <c r="R110" s="2" t="s">
        <v>61</v>
      </c>
      <c r="S110" s="3">
        <v>44140</v>
      </c>
      <c r="T110" s="3">
        <v>44109</v>
      </c>
      <c r="U110" s="10" t="s">
        <v>785</v>
      </c>
    </row>
    <row r="111" spans="1:21" x14ac:dyDescent="0.25">
      <c r="A111">
        <v>2019</v>
      </c>
      <c r="B111" s="3">
        <v>43678</v>
      </c>
      <c r="C111" s="3">
        <v>43708</v>
      </c>
      <c r="D111" t="s">
        <v>59</v>
      </c>
      <c r="E111">
        <v>12100</v>
      </c>
      <c r="F111" s="5" t="s">
        <v>400</v>
      </c>
      <c r="G111" s="5" t="s">
        <v>73</v>
      </c>
      <c r="H111" s="5" t="s">
        <v>192</v>
      </c>
      <c r="I111" s="5">
        <v>0</v>
      </c>
      <c r="J111" s="4" t="s">
        <v>610</v>
      </c>
      <c r="K111" s="3">
        <v>43647</v>
      </c>
      <c r="L111" s="3">
        <v>43738</v>
      </c>
      <c r="M111" s="6" t="s">
        <v>780</v>
      </c>
      <c r="N111" s="6">
        <v>6944</v>
      </c>
      <c r="O111" s="6">
        <v>6944</v>
      </c>
      <c r="P111" t="s">
        <v>60</v>
      </c>
      <c r="Q111" s="4" t="s">
        <v>786</v>
      </c>
      <c r="R111" s="2" t="s">
        <v>61</v>
      </c>
      <c r="S111" s="3">
        <v>44140</v>
      </c>
      <c r="T111" s="3">
        <v>44109</v>
      </c>
      <c r="U111" s="10" t="s">
        <v>785</v>
      </c>
    </row>
    <row r="112" spans="1:21" x14ac:dyDescent="0.25">
      <c r="A112">
        <v>2019</v>
      </c>
      <c r="B112" s="3">
        <v>43678</v>
      </c>
      <c r="C112" s="3">
        <v>43708</v>
      </c>
      <c r="D112" t="s">
        <v>59</v>
      </c>
      <c r="E112">
        <v>12100</v>
      </c>
      <c r="F112" s="5" t="s">
        <v>401</v>
      </c>
      <c r="G112" s="5" t="s">
        <v>193</v>
      </c>
      <c r="H112" s="5" t="s">
        <v>194</v>
      </c>
      <c r="I112" s="5">
        <v>0</v>
      </c>
      <c r="J112" s="4" t="s">
        <v>611</v>
      </c>
      <c r="K112" s="3">
        <v>43647</v>
      </c>
      <c r="L112" s="3">
        <v>43738</v>
      </c>
      <c r="M112" s="6" t="s">
        <v>780</v>
      </c>
      <c r="N112" s="6">
        <v>6944</v>
      </c>
      <c r="O112" s="6">
        <v>6944</v>
      </c>
      <c r="P112" t="s">
        <v>60</v>
      </c>
      <c r="Q112" s="4" t="s">
        <v>786</v>
      </c>
      <c r="R112" s="2" t="s">
        <v>61</v>
      </c>
      <c r="S112" s="3">
        <v>44140</v>
      </c>
      <c r="T112" s="3">
        <v>44109</v>
      </c>
      <c r="U112" s="10" t="s">
        <v>785</v>
      </c>
    </row>
    <row r="113" spans="1:21" x14ac:dyDescent="0.25">
      <c r="A113">
        <v>2019</v>
      </c>
      <c r="B113" s="3">
        <v>43678</v>
      </c>
      <c r="C113" s="3">
        <v>43708</v>
      </c>
      <c r="D113" t="s">
        <v>59</v>
      </c>
      <c r="E113">
        <v>12100</v>
      </c>
      <c r="F113" s="5" t="s">
        <v>402</v>
      </c>
      <c r="G113" s="5" t="s">
        <v>195</v>
      </c>
      <c r="H113" s="5" t="s">
        <v>196</v>
      </c>
      <c r="I113" s="5">
        <v>0</v>
      </c>
      <c r="J113" s="4" t="s">
        <v>612</v>
      </c>
      <c r="K113" s="3">
        <v>43647</v>
      </c>
      <c r="L113" s="3">
        <v>43738</v>
      </c>
      <c r="M113" s="6" t="s">
        <v>769</v>
      </c>
      <c r="N113" s="6">
        <v>9448</v>
      </c>
      <c r="O113" s="6">
        <v>9448</v>
      </c>
      <c r="P113" t="s">
        <v>60</v>
      </c>
      <c r="Q113" s="4" t="s">
        <v>786</v>
      </c>
      <c r="R113" s="2" t="s">
        <v>61</v>
      </c>
      <c r="S113" s="3">
        <v>44140</v>
      </c>
      <c r="T113" s="3">
        <v>44109</v>
      </c>
      <c r="U113" s="10" t="s">
        <v>785</v>
      </c>
    </row>
    <row r="114" spans="1:21" x14ac:dyDescent="0.25">
      <c r="A114">
        <v>2019</v>
      </c>
      <c r="B114" s="3">
        <v>43678</v>
      </c>
      <c r="C114" s="3">
        <v>43708</v>
      </c>
      <c r="D114" t="s">
        <v>59</v>
      </c>
      <c r="E114">
        <v>12100</v>
      </c>
      <c r="F114" s="5" t="s">
        <v>403</v>
      </c>
      <c r="G114" s="5" t="s">
        <v>156</v>
      </c>
      <c r="H114" s="5" t="s">
        <v>197</v>
      </c>
      <c r="I114" s="5">
        <v>0</v>
      </c>
      <c r="J114" s="4" t="s">
        <v>613</v>
      </c>
      <c r="K114" s="3">
        <v>43647</v>
      </c>
      <c r="L114" s="3">
        <v>43738</v>
      </c>
      <c r="M114" s="6" t="s">
        <v>780</v>
      </c>
      <c r="N114" s="6">
        <v>6944</v>
      </c>
      <c r="O114" s="6">
        <v>6944</v>
      </c>
      <c r="P114" t="s">
        <v>60</v>
      </c>
      <c r="Q114" s="4" t="s">
        <v>786</v>
      </c>
      <c r="R114" s="2" t="s">
        <v>61</v>
      </c>
      <c r="S114" s="3">
        <v>44140</v>
      </c>
      <c r="T114" s="3">
        <v>44109</v>
      </c>
      <c r="U114" s="10" t="s">
        <v>785</v>
      </c>
    </row>
    <row r="115" spans="1:21" x14ac:dyDescent="0.25">
      <c r="A115">
        <v>2019</v>
      </c>
      <c r="B115" s="3">
        <v>43678</v>
      </c>
      <c r="C115" s="3">
        <v>43708</v>
      </c>
      <c r="D115" t="s">
        <v>59</v>
      </c>
      <c r="E115">
        <v>12100</v>
      </c>
      <c r="F115" s="5" t="s">
        <v>404</v>
      </c>
      <c r="G115" s="5" t="s">
        <v>99</v>
      </c>
      <c r="H115" s="5" t="s">
        <v>198</v>
      </c>
      <c r="I115" s="5">
        <v>0</v>
      </c>
      <c r="J115" s="4" t="s">
        <v>614</v>
      </c>
      <c r="K115" s="3">
        <v>43662</v>
      </c>
      <c r="L115" s="3">
        <v>43724</v>
      </c>
      <c r="M115" s="6" t="s">
        <v>780</v>
      </c>
      <c r="N115" s="6">
        <v>6944</v>
      </c>
      <c r="O115" s="6">
        <v>6944</v>
      </c>
      <c r="P115" t="s">
        <v>60</v>
      </c>
      <c r="Q115" s="4" t="s">
        <v>786</v>
      </c>
      <c r="R115" s="2" t="s">
        <v>61</v>
      </c>
      <c r="S115" s="3">
        <v>44140</v>
      </c>
      <c r="T115" s="3">
        <v>44109</v>
      </c>
      <c r="U115" s="10" t="s">
        <v>785</v>
      </c>
    </row>
    <row r="116" spans="1:21" x14ac:dyDescent="0.25">
      <c r="A116">
        <v>2019</v>
      </c>
      <c r="B116" s="3">
        <v>43678</v>
      </c>
      <c r="C116" s="3">
        <v>43708</v>
      </c>
      <c r="D116" t="s">
        <v>59</v>
      </c>
      <c r="E116">
        <v>12100</v>
      </c>
      <c r="F116" s="5" t="s">
        <v>405</v>
      </c>
      <c r="G116" s="5" t="s">
        <v>199</v>
      </c>
      <c r="H116" s="5" t="s">
        <v>78</v>
      </c>
      <c r="I116" s="5">
        <v>0</v>
      </c>
      <c r="J116" s="4" t="s">
        <v>615</v>
      </c>
      <c r="K116" s="3">
        <v>43662</v>
      </c>
      <c r="L116" s="3">
        <v>43724</v>
      </c>
      <c r="M116" s="6" t="s">
        <v>780</v>
      </c>
      <c r="N116" s="6">
        <v>6944</v>
      </c>
      <c r="O116" s="6">
        <v>6944</v>
      </c>
      <c r="P116" t="s">
        <v>60</v>
      </c>
      <c r="Q116" s="4" t="s">
        <v>786</v>
      </c>
      <c r="R116" s="2" t="s">
        <v>61</v>
      </c>
      <c r="S116" s="3">
        <v>44140</v>
      </c>
      <c r="T116" s="3">
        <v>44109</v>
      </c>
      <c r="U116" s="10" t="s">
        <v>785</v>
      </c>
    </row>
    <row r="117" spans="1:21" x14ac:dyDescent="0.25">
      <c r="A117">
        <v>2019</v>
      </c>
      <c r="B117" s="3">
        <v>43678</v>
      </c>
      <c r="C117" s="3">
        <v>43708</v>
      </c>
      <c r="D117" t="s">
        <v>59</v>
      </c>
      <c r="E117">
        <v>12100</v>
      </c>
      <c r="F117" s="5" t="s">
        <v>406</v>
      </c>
      <c r="G117" s="5" t="s">
        <v>87</v>
      </c>
      <c r="H117" s="5" t="s">
        <v>142</v>
      </c>
      <c r="I117" s="5">
        <v>0</v>
      </c>
      <c r="J117" s="4" t="s">
        <v>616</v>
      </c>
      <c r="K117" s="3">
        <v>43662</v>
      </c>
      <c r="L117" s="3">
        <v>43724</v>
      </c>
      <c r="M117" s="6" t="s">
        <v>780</v>
      </c>
      <c r="N117" s="6">
        <v>6944</v>
      </c>
      <c r="O117" s="6">
        <v>6944</v>
      </c>
      <c r="P117" t="s">
        <v>60</v>
      </c>
      <c r="Q117" s="4" t="s">
        <v>786</v>
      </c>
      <c r="R117" s="2" t="s">
        <v>61</v>
      </c>
      <c r="S117" s="3">
        <v>44140</v>
      </c>
      <c r="T117" s="3">
        <v>44109</v>
      </c>
      <c r="U117" s="10" t="s">
        <v>785</v>
      </c>
    </row>
    <row r="118" spans="1:21" x14ac:dyDescent="0.25">
      <c r="A118">
        <v>2019</v>
      </c>
      <c r="B118" s="3">
        <v>43678</v>
      </c>
      <c r="C118" s="3">
        <v>43708</v>
      </c>
      <c r="D118" t="s">
        <v>59</v>
      </c>
      <c r="E118">
        <v>12100</v>
      </c>
      <c r="F118" s="5" t="s">
        <v>407</v>
      </c>
      <c r="G118" s="5" t="s">
        <v>109</v>
      </c>
      <c r="H118" s="5" t="s">
        <v>158</v>
      </c>
      <c r="I118" s="5">
        <v>0</v>
      </c>
      <c r="J118" s="4" t="s">
        <v>617</v>
      </c>
      <c r="K118" s="3">
        <v>43662</v>
      </c>
      <c r="L118" s="3">
        <v>43724</v>
      </c>
      <c r="M118" s="6" t="s">
        <v>780</v>
      </c>
      <c r="N118" s="6">
        <v>6944</v>
      </c>
      <c r="O118" s="6">
        <v>6944</v>
      </c>
      <c r="P118" t="s">
        <v>60</v>
      </c>
      <c r="Q118" s="4" t="s">
        <v>786</v>
      </c>
      <c r="R118" s="2" t="s">
        <v>61</v>
      </c>
      <c r="S118" s="3">
        <v>44140</v>
      </c>
      <c r="T118" s="3">
        <v>44109</v>
      </c>
      <c r="U118" s="10" t="s">
        <v>785</v>
      </c>
    </row>
    <row r="119" spans="1:21" x14ac:dyDescent="0.25">
      <c r="A119">
        <v>2019</v>
      </c>
      <c r="B119" s="3">
        <v>43678</v>
      </c>
      <c r="C119" s="3">
        <v>43708</v>
      </c>
      <c r="D119" t="s">
        <v>59</v>
      </c>
      <c r="E119">
        <v>12100</v>
      </c>
      <c r="F119" s="5" t="s">
        <v>408</v>
      </c>
      <c r="G119" s="5" t="s">
        <v>200</v>
      </c>
      <c r="H119" s="5" t="s">
        <v>62</v>
      </c>
      <c r="I119" s="5">
        <v>0</v>
      </c>
      <c r="J119" s="4" t="s">
        <v>618</v>
      </c>
      <c r="K119" s="3">
        <v>43662</v>
      </c>
      <c r="L119" s="3">
        <v>43724</v>
      </c>
      <c r="M119" s="6" t="s">
        <v>780</v>
      </c>
      <c r="N119" s="6">
        <v>6944</v>
      </c>
      <c r="O119" s="6">
        <v>6944</v>
      </c>
      <c r="P119" t="s">
        <v>60</v>
      </c>
      <c r="Q119" s="4" t="s">
        <v>786</v>
      </c>
      <c r="R119" s="2" t="s">
        <v>61</v>
      </c>
      <c r="S119" s="3">
        <v>44140</v>
      </c>
      <c r="T119" s="3">
        <v>44109</v>
      </c>
      <c r="U119" s="10" t="s">
        <v>785</v>
      </c>
    </row>
    <row r="120" spans="1:21" x14ac:dyDescent="0.25">
      <c r="A120">
        <v>2019</v>
      </c>
      <c r="B120" s="3">
        <v>43678</v>
      </c>
      <c r="C120" s="3">
        <v>43708</v>
      </c>
      <c r="D120" t="s">
        <v>59</v>
      </c>
      <c r="E120">
        <v>12100</v>
      </c>
      <c r="F120" s="5" t="s">
        <v>409</v>
      </c>
      <c r="G120" s="5" t="s">
        <v>87</v>
      </c>
      <c r="H120" s="5" t="s">
        <v>201</v>
      </c>
      <c r="I120" s="5">
        <v>0</v>
      </c>
      <c r="J120" s="4" t="s">
        <v>753</v>
      </c>
      <c r="K120" s="3">
        <v>43693</v>
      </c>
      <c r="L120" s="3">
        <v>43830</v>
      </c>
      <c r="M120" s="6" t="s">
        <v>780</v>
      </c>
      <c r="N120" s="6">
        <v>6944</v>
      </c>
      <c r="O120" s="6">
        <v>6944</v>
      </c>
      <c r="P120" t="s">
        <v>60</v>
      </c>
      <c r="Q120" s="4" t="s">
        <v>786</v>
      </c>
      <c r="R120" s="2" t="s">
        <v>61</v>
      </c>
      <c r="S120" s="3">
        <v>44140</v>
      </c>
      <c r="T120" s="3">
        <v>44109</v>
      </c>
      <c r="U120" s="10" t="s">
        <v>785</v>
      </c>
    </row>
    <row r="121" spans="1:21" x14ac:dyDescent="0.25">
      <c r="A121">
        <v>2019</v>
      </c>
      <c r="B121" s="3">
        <v>43678</v>
      </c>
      <c r="C121" s="3">
        <v>43708</v>
      </c>
      <c r="D121" t="s">
        <v>59</v>
      </c>
      <c r="E121">
        <v>12100</v>
      </c>
      <c r="F121" s="5" t="s">
        <v>410</v>
      </c>
      <c r="G121" s="5" t="s">
        <v>73</v>
      </c>
      <c r="H121" s="5" t="s">
        <v>202</v>
      </c>
      <c r="I121" s="5">
        <v>0</v>
      </c>
      <c r="J121" s="4" t="s">
        <v>754</v>
      </c>
      <c r="K121" s="3">
        <v>43693</v>
      </c>
      <c r="L121" s="3">
        <v>43830</v>
      </c>
      <c r="M121" s="6" t="s">
        <v>780</v>
      </c>
      <c r="N121" s="6">
        <v>6944</v>
      </c>
      <c r="O121" s="6">
        <v>6944</v>
      </c>
      <c r="P121" t="s">
        <v>60</v>
      </c>
      <c r="Q121" s="4" t="s">
        <v>786</v>
      </c>
      <c r="R121" s="2" t="s">
        <v>61</v>
      </c>
      <c r="S121" s="3">
        <v>44140</v>
      </c>
      <c r="T121" s="3">
        <v>44109</v>
      </c>
      <c r="U121" s="10" t="s">
        <v>785</v>
      </c>
    </row>
    <row r="122" spans="1:21" x14ac:dyDescent="0.25">
      <c r="A122">
        <v>2019</v>
      </c>
      <c r="B122" s="3">
        <v>43678</v>
      </c>
      <c r="C122" s="3">
        <v>43708</v>
      </c>
      <c r="D122" t="s">
        <v>59</v>
      </c>
      <c r="E122">
        <v>12100</v>
      </c>
      <c r="F122" s="5" t="s">
        <v>411</v>
      </c>
      <c r="G122" s="5" t="s">
        <v>203</v>
      </c>
      <c r="H122" s="5" t="s">
        <v>87</v>
      </c>
      <c r="I122" s="5">
        <v>0</v>
      </c>
      <c r="J122" s="4" t="s">
        <v>755</v>
      </c>
      <c r="K122" s="3">
        <v>43693</v>
      </c>
      <c r="L122" s="3">
        <v>43830</v>
      </c>
      <c r="M122" s="6" t="s">
        <v>780</v>
      </c>
      <c r="N122" s="6">
        <v>6944</v>
      </c>
      <c r="O122" s="6">
        <v>6944</v>
      </c>
      <c r="P122" t="s">
        <v>60</v>
      </c>
      <c r="Q122" s="4" t="s">
        <v>786</v>
      </c>
      <c r="R122" s="2" t="s">
        <v>61</v>
      </c>
      <c r="S122" s="3">
        <v>44140</v>
      </c>
      <c r="T122" s="3">
        <v>44109</v>
      </c>
      <c r="U122" s="10" t="s">
        <v>785</v>
      </c>
    </row>
    <row r="123" spans="1:21" x14ac:dyDescent="0.25">
      <c r="A123">
        <v>2019</v>
      </c>
      <c r="B123" s="3">
        <v>43678</v>
      </c>
      <c r="C123" s="3">
        <v>43708</v>
      </c>
      <c r="D123" t="s">
        <v>59</v>
      </c>
      <c r="E123">
        <v>12100</v>
      </c>
      <c r="F123" s="5" t="s">
        <v>412</v>
      </c>
      <c r="G123" s="5" t="s">
        <v>87</v>
      </c>
      <c r="H123" s="5" t="s">
        <v>115</v>
      </c>
      <c r="I123" s="5">
        <v>0</v>
      </c>
      <c r="J123" s="4" t="s">
        <v>756</v>
      </c>
      <c r="K123" s="3">
        <v>43693</v>
      </c>
      <c r="L123" s="3">
        <v>43830</v>
      </c>
      <c r="M123" s="6" t="s">
        <v>780</v>
      </c>
      <c r="N123" s="6">
        <v>6944</v>
      </c>
      <c r="O123" s="6">
        <v>6944</v>
      </c>
      <c r="P123" t="s">
        <v>60</v>
      </c>
      <c r="Q123" s="4" t="s">
        <v>786</v>
      </c>
      <c r="R123" s="2" t="s">
        <v>61</v>
      </c>
      <c r="S123" s="3">
        <v>44140</v>
      </c>
      <c r="T123" s="3">
        <v>44109</v>
      </c>
      <c r="U123" s="10" t="s">
        <v>785</v>
      </c>
    </row>
    <row r="124" spans="1:21" x14ac:dyDescent="0.25">
      <c r="A124">
        <v>2019</v>
      </c>
      <c r="B124" s="3">
        <v>43678</v>
      </c>
      <c r="C124" s="3">
        <v>43708</v>
      </c>
      <c r="D124" t="s">
        <v>59</v>
      </c>
      <c r="E124">
        <v>12100</v>
      </c>
      <c r="F124" s="5" t="s">
        <v>413</v>
      </c>
      <c r="G124" s="5" t="s">
        <v>204</v>
      </c>
      <c r="H124" s="5" t="s">
        <v>205</v>
      </c>
      <c r="I124" s="5">
        <v>0</v>
      </c>
      <c r="J124" s="4" t="s">
        <v>619</v>
      </c>
      <c r="K124" s="3">
        <v>43466</v>
      </c>
      <c r="L124" s="3">
        <v>43830</v>
      </c>
      <c r="M124" s="6" t="s">
        <v>781</v>
      </c>
      <c r="N124" s="6">
        <v>5420</v>
      </c>
      <c r="O124" s="6">
        <v>5420</v>
      </c>
      <c r="P124" t="s">
        <v>60</v>
      </c>
      <c r="Q124" s="4" t="s">
        <v>786</v>
      </c>
      <c r="R124" s="2" t="s">
        <v>61</v>
      </c>
      <c r="S124" s="3">
        <v>44140</v>
      </c>
      <c r="T124" s="3">
        <v>44109</v>
      </c>
      <c r="U124" s="10" t="s">
        <v>785</v>
      </c>
    </row>
    <row r="125" spans="1:21" x14ac:dyDescent="0.25">
      <c r="A125">
        <v>2019</v>
      </c>
      <c r="B125" s="3">
        <v>43678</v>
      </c>
      <c r="C125" s="3">
        <v>43708</v>
      </c>
      <c r="D125" t="s">
        <v>59</v>
      </c>
      <c r="E125">
        <v>12100</v>
      </c>
      <c r="F125" s="5" t="s">
        <v>360</v>
      </c>
      <c r="G125" s="5" t="s">
        <v>136</v>
      </c>
      <c r="H125" s="5" t="s">
        <v>165</v>
      </c>
      <c r="I125" s="5">
        <v>0</v>
      </c>
      <c r="J125" s="4" t="s">
        <v>620</v>
      </c>
      <c r="K125" s="3">
        <v>43466</v>
      </c>
      <c r="L125" s="3">
        <v>43830</v>
      </c>
      <c r="M125" s="6" t="s">
        <v>781</v>
      </c>
      <c r="N125" s="6">
        <v>5420</v>
      </c>
      <c r="O125" s="6">
        <v>5420</v>
      </c>
      <c r="P125" t="s">
        <v>60</v>
      </c>
      <c r="Q125" s="4" t="s">
        <v>786</v>
      </c>
      <c r="R125" s="2" t="s">
        <v>61</v>
      </c>
      <c r="S125" s="3">
        <v>44140</v>
      </c>
      <c r="T125" s="3">
        <v>44109</v>
      </c>
      <c r="U125" s="10" t="s">
        <v>785</v>
      </c>
    </row>
    <row r="126" spans="1:21" x14ac:dyDescent="0.25">
      <c r="A126">
        <v>2019</v>
      </c>
      <c r="B126" s="3">
        <v>43678</v>
      </c>
      <c r="C126" s="3">
        <v>43708</v>
      </c>
      <c r="D126" t="s">
        <v>59</v>
      </c>
      <c r="E126">
        <v>12100</v>
      </c>
      <c r="F126" s="5" t="s">
        <v>414</v>
      </c>
      <c r="G126" s="5" t="s">
        <v>116</v>
      </c>
      <c r="H126" s="5" t="s">
        <v>136</v>
      </c>
      <c r="I126" s="5">
        <v>0</v>
      </c>
      <c r="J126" s="4" t="s">
        <v>621</v>
      </c>
      <c r="K126" s="3">
        <v>43466</v>
      </c>
      <c r="L126" s="3">
        <v>43830</v>
      </c>
      <c r="M126" s="6" t="s">
        <v>781</v>
      </c>
      <c r="N126" s="6">
        <v>5420</v>
      </c>
      <c r="O126" s="6">
        <v>5420</v>
      </c>
      <c r="P126" t="s">
        <v>60</v>
      </c>
      <c r="Q126" s="4" t="s">
        <v>786</v>
      </c>
      <c r="R126" s="2" t="s">
        <v>61</v>
      </c>
      <c r="S126" s="3">
        <v>44140</v>
      </c>
      <c r="T126" s="3">
        <v>44109</v>
      </c>
      <c r="U126" s="10" t="s">
        <v>785</v>
      </c>
    </row>
    <row r="127" spans="1:21" x14ac:dyDescent="0.25">
      <c r="A127">
        <v>2019</v>
      </c>
      <c r="B127" s="3">
        <v>43678</v>
      </c>
      <c r="C127" s="3">
        <v>43708</v>
      </c>
      <c r="D127" t="s">
        <v>59</v>
      </c>
      <c r="E127">
        <v>12100</v>
      </c>
      <c r="F127" s="5" t="s">
        <v>415</v>
      </c>
      <c r="G127" s="5" t="s">
        <v>78</v>
      </c>
      <c r="H127" s="5" t="s">
        <v>206</v>
      </c>
      <c r="I127" s="5">
        <v>0</v>
      </c>
      <c r="J127" s="4" t="s">
        <v>622</v>
      </c>
      <c r="K127" s="3">
        <v>43466</v>
      </c>
      <c r="L127" s="3">
        <v>43830</v>
      </c>
      <c r="M127" s="6" t="s">
        <v>781</v>
      </c>
      <c r="N127" s="6">
        <v>5420</v>
      </c>
      <c r="O127" s="6">
        <v>5420</v>
      </c>
      <c r="P127" t="s">
        <v>60</v>
      </c>
      <c r="Q127" s="4" t="s">
        <v>786</v>
      </c>
      <c r="R127" s="2" t="s">
        <v>61</v>
      </c>
      <c r="S127" s="3">
        <v>44140</v>
      </c>
      <c r="T127" s="3">
        <v>44109</v>
      </c>
      <c r="U127" s="10" t="s">
        <v>785</v>
      </c>
    </row>
    <row r="128" spans="1:21" x14ac:dyDescent="0.25">
      <c r="A128">
        <v>2019</v>
      </c>
      <c r="B128" s="3">
        <v>43678</v>
      </c>
      <c r="C128" s="3">
        <v>43708</v>
      </c>
      <c r="D128" t="s">
        <v>59</v>
      </c>
      <c r="E128">
        <v>12100</v>
      </c>
      <c r="F128" s="5" t="s">
        <v>319</v>
      </c>
      <c r="G128" s="5" t="s">
        <v>207</v>
      </c>
      <c r="H128" s="5" t="s">
        <v>208</v>
      </c>
      <c r="I128" s="5">
        <v>0</v>
      </c>
      <c r="J128" s="4" t="s">
        <v>623</v>
      </c>
      <c r="K128" s="3">
        <v>43466</v>
      </c>
      <c r="L128" s="3">
        <v>43830</v>
      </c>
      <c r="M128" s="6" t="s">
        <v>781</v>
      </c>
      <c r="N128" s="6">
        <v>5420</v>
      </c>
      <c r="O128" s="6">
        <v>5420</v>
      </c>
      <c r="P128" t="s">
        <v>60</v>
      </c>
      <c r="Q128" s="4" t="s">
        <v>786</v>
      </c>
      <c r="R128" s="2" t="s">
        <v>61</v>
      </c>
      <c r="S128" s="3">
        <v>44140</v>
      </c>
      <c r="T128" s="3">
        <v>44109</v>
      </c>
      <c r="U128" s="10" t="s">
        <v>785</v>
      </c>
    </row>
    <row r="129" spans="1:21" x14ac:dyDescent="0.25">
      <c r="A129">
        <v>2019</v>
      </c>
      <c r="B129" s="3">
        <v>43678</v>
      </c>
      <c r="C129" s="3">
        <v>43708</v>
      </c>
      <c r="D129" t="s">
        <v>59</v>
      </c>
      <c r="E129">
        <v>12100</v>
      </c>
      <c r="F129" s="5" t="s">
        <v>416</v>
      </c>
      <c r="G129" s="5" t="s">
        <v>209</v>
      </c>
      <c r="H129" s="5" t="s">
        <v>210</v>
      </c>
      <c r="I129" s="5">
        <v>0</v>
      </c>
      <c r="J129" s="4" t="s">
        <v>624</v>
      </c>
      <c r="K129" s="3">
        <v>43466</v>
      </c>
      <c r="L129" s="3">
        <v>43830</v>
      </c>
      <c r="M129" s="6" t="s">
        <v>781</v>
      </c>
      <c r="N129" s="6">
        <v>5420</v>
      </c>
      <c r="O129" s="6">
        <v>5420</v>
      </c>
      <c r="P129" t="s">
        <v>60</v>
      </c>
      <c r="Q129" s="4" t="s">
        <v>786</v>
      </c>
      <c r="R129" s="2" t="s">
        <v>61</v>
      </c>
      <c r="S129" s="3">
        <v>44140</v>
      </c>
      <c r="T129" s="3">
        <v>44109</v>
      </c>
      <c r="U129" s="10" t="s">
        <v>785</v>
      </c>
    </row>
    <row r="130" spans="1:21" x14ac:dyDescent="0.25">
      <c r="A130">
        <v>2019</v>
      </c>
      <c r="B130" s="3">
        <v>43678</v>
      </c>
      <c r="C130" s="3">
        <v>43708</v>
      </c>
      <c r="D130" t="s">
        <v>59</v>
      </c>
      <c r="E130">
        <v>12100</v>
      </c>
      <c r="F130" s="5" t="s">
        <v>417</v>
      </c>
      <c r="G130" s="5" t="s">
        <v>99</v>
      </c>
      <c r="H130" s="5" t="s">
        <v>211</v>
      </c>
      <c r="I130" s="5">
        <v>0</v>
      </c>
      <c r="J130" s="4" t="s">
        <v>625</v>
      </c>
      <c r="K130" s="3">
        <v>43466</v>
      </c>
      <c r="L130" s="3">
        <v>43830</v>
      </c>
      <c r="M130" s="6" t="s">
        <v>781</v>
      </c>
      <c r="N130" s="6">
        <v>5420</v>
      </c>
      <c r="O130" s="6">
        <v>5420</v>
      </c>
      <c r="P130" t="s">
        <v>60</v>
      </c>
      <c r="Q130" s="4" t="s">
        <v>786</v>
      </c>
      <c r="R130" s="2" t="s">
        <v>61</v>
      </c>
      <c r="S130" s="3">
        <v>44140</v>
      </c>
      <c r="T130" s="3">
        <v>44109</v>
      </c>
      <c r="U130" s="10" t="s">
        <v>785</v>
      </c>
    </row>
    <row r="131" spans="1:21" x14ac:dyDescent="0.25">
      <c r="A131">
        <v>2019</v>
      </c>
      <c r="B131" s="3">
        <v>43678</v>
      </c>
      <c r="C131" s="3">
        <v>43708</v>
      </c>
      <c r="D131" t="s">
        <v>59</v>
      </c>
      <c r="E131">
        <v>12100</v>
      </c>
      <c r="F131" s="5" t="s">
        <v>418</v>
      </c>
      <c r="G131" s="5" t="s">
        <v>212</v>
      </c>
      <c r="H131" s="5" t="s">
        <v>213</v>
      </c>
      <c r="I131" s="5">
        <v>0</v>
      </c>
      <c r="J131" s="4" t="s">
        <v>626</v>
      </c>
      <c r="K131" s="3">
        <v>43466</v>
      </c>
      <c r="L131" s="3">
        <v>43830</v>
      </c>
      <c r="M131" s="6" t="s">
        <v>781</v>
      </c>
      <c r="N131" s="6">
        <v>5420</v>
      </c>
      <c r="O131" s="6">
        <v>5420</v>
      </c>
      <c r="P131" t="s">
        <v>60</v>
      </c>
      <c r="Q131" s="4" t="s">
        <v>786</v>
      </c>
      <c r="R131" s="2" t="s">
        <v>61</v>
      </c>
      <c r="S131" s="3">
        <v>44140</v>
      </c>
      <c r="T131" s="3">
        <v>44109</v>
      </c>
      <c r="U131" s="10" t="s">
        <v>785</v>
      </c>
    </row>
    <row r="132" spans="1:21" x14ac:dyDescent="0.25">
      <c r="A132">
        <v>2019</v>
      </c>
      <c r="B132" s="3">
        <v>43678</v>
      </c>
      <c r="C132" s="3">
        <v>43708</v>
      </c>
      <c r="D132" t="s">
        <v>59</v>
      </c>
      <c r="E132">
        <v>12100</v>
      </c>
      <c r="F132" s="5" t="s">
        <v>419</v>
      </c>
      <c r="G132" s="5" t="s">
        <v>214</v>
      </c>
      <c r="H132" s="5" t="s">
        <v>79</v>
      </c>
      <c r="I132" s="5">
        <v>0</v>
      </c>
      <c r="J132" s="4" t="s">
        <v>627</v>
      </c>
      <c r="K132" s="3">
        <v>43466</v>
      </c>
      <c r="L132" s="3">
        <v>43830</v>
      </c>
      <c r="M132" s="6" t="s">
        <v>781</v>
      </c>
      <c r="N132" s="6">
        <v>5420</v>
      </c>
      <c r="O132" s="6">
        <v>5420</v>
      </c>
      <c r="P132" t="s">
        <v>60</v>
      </c>
      <c r="Q132" s="4" t="s">
        <v>786</v>
      </c>
      <c r="R132" s="2" t="s">
        <v>61</v>
      </c>
      <c r="S132" s="3">
        <v>44140</v>
      </c>
      <c r="T132" s="3">
        <v>44109</v>
      </c>
      <c r="U132" s="10" t="s">
        <v>785</v>
      </c>
    </row>
    <row r="133" spans="1:21" x14ac:dyDescent="0.25">
      <c r="A133">
        <v>2019</v>
      </c>
      <c r="B133" s="3">
        <v>43678</v>
      </c>
      <c r="C133" s="3">
        <v>43708</v>
      </c>
      <c r="D133" t="s">
        <v>59</v>
      </c>
      <c r="E133">
        <v>12100</v>
      </c>
      <c r="F133" s="5" t="s">
        <v>420</v>
      </c>
      <c r="G133" s="5" t="s">
        <v>102</v>
      </c>
      <c r="H133" s="5" t="s">
        <v>67</v>
      </c>
      <c r="I133" s="5">
        <v>0</v>
      </c>
      <c r="J133" s="4" t="s">
        <v>628</v>
      </c>
      <c r="K133" s="3">
        <v>43466</v>
      </c>
      <c r="L133" s="3">
        <v>43830</v>
      </c>
      <c r="M133" s="6" t="s">
        <v>781</v>
      </c>
      <c r="N133" s="6">
        <v>5420</v>
      </c>
      <c r="O133" s="6">
        <v>5420</v>
      </c>
      <c r="P133" t="s">
        <v>60</v>
      </c>
      <c r="Q133" s="4" t="s">
        <v>786</v>
      </c>
      <c r="R133" s="2" t="s">
        <v>61</v>
      </c>
      <c r="S133" s="3">
        <v>44140</v>
      </c>
      <c r="T133" s="3">
        <v>44109</v>
      </c>
      <c r="U133" s="10" t="s">
        <v>785</v>
      </c>
    </row>
    <row r="134" spans="1:21" x14ac:dyDescent="0.25">
      <c r="A134">
        <v>2019</v>
      </c>
      <c r="B134" s="3">
        <v>43678</v>
      </c>
      <c r="C134" s="3">
        <v>43708</v>
      </c>
      <c r="D134" t="s">
        <v>59</v>
      </c>
      <c r="E134">
        <v>12100</v>
      </c>
      <c r="F134" s="5" t="s">
        <v>421</v>
      </c>
      <c r="G134" s="5" t="s">
        <v>215</v>
      </c>
      <c r="H134" s="5" t="s">
        <v>216</v>
      </c>
      <c r="I134" s="5">
        <v>0</v>
      </c>
      <c r="J134" s="4" t="s">
        <v>629</v>
      </c>
      <c r="K134" s="3">
        <v>43662</v>
      </c>
      <c r="L134" s="3">
        <v>43830</v>
      </c>
      <c r="M134" s="6" t="s">
        <v>781</v>
      </c>
      <c r="N134" s="6">
        <v>5420</v>
      </c>
      <c r="O134" s="6">
        <v>5420</v>
      </c>
      <c r="P134" t="s">
        <v>60</v>
      </c>
      <c r="Q134" s="4" t="s">
        <v>786</v>
      </c>
      <c r="R134" s="2" t="s">
        <v>61</v>
      </c>
      <c r="S134" s="3">
        <v>44140</v>
      </c>
      <c r="T134" s="3">
        <v>44109</v>
      </c>
      <c r="U134" s="10" t="s">
        <v>785</v>
      </c>
    </row>
    <row r="135" spans="1:21" x14ac:dyDescent="0.25">
      <c r="A135">
        <v>2019</v>
      </c>
      <c r="B135" s="3">
        <v>43678</v>
      </c>
      <c r="C135" s="3">
        <v>43708</v>
      </c>
      <c r="D135" t="s">
        <v>59</v>
      </c>
      <c r="E135">
        <v>12100</v>
      </c>
      <c r="F135" s="5" t="s">
        <v>422</v>
      </c>
      <c r="G135" s="5" t="s">
        <v>217</v>
      </c>
      <c r="H135" s="5" t="s">
        <v>218</v>
      </c>
      <c r="I135" s="5">
        <v>0</v>
      </c>
      <c r="J135" s="4" t="s">
        <v>630</v>
      </c>
      <c r="K135" s="3">
        <v>43466</v>
      </c>
      <c r="L135" s="3">
        <v>43830</v>
      </c>
      <c r="M135" s="6" t="s">
        <v>781</v>
      </c>
      <c r="N135" s="6">
        <v>5420</v>
      </c>
      <c r="O135" s="6">
        <v>5420</v>
      </c>
      <c r="P135" t="s">
        <v>60</v>
      </c>
      <c r="Q135" s="4" t="s">
        <v>786</v>
      </c>
      <c r="R135" s="2" t="s">
        <v>61</v>
      </c>
      <c r="S135" s="3">
        <v>44140</v>
      </c>
      <c r="T135" s="3">
        <v>44109</v>
      </c>
      <c r="U135" s="10" t="s">
        <v>785</v>
      </c>
    </row>
    <row r="136" spans="1:21" x14ac:dyDescent="0.25">
      <c r="A136">
        <v>2019</v>
      </c>
      <c r="B136" s="3">
        <v>43678</v>
      </c>
      <c r="C136" s="3">
        <v>43708</v>
      </c>
      <c r="D136" t="s">
        <v>59</v>
      </c>
      <c r="E136">
        <v>12100</v>
      </c>
      <c r="F136" s="5" t="s">
        <v>423</v>
      </c>
      <c r="G136" s="5" t="s">
        <v>215</v>
      </c>
      <c r="H136" s="5" t="s">
        <v>73</v>
      </c>
      <c r="I136" s="5">
        <v>0</v>
      </c>
      <c r="J136" s="4" t="s">
        <v>631</v>
      </c>
      <c r="K136" s="3">
        <v>43466</v>
      </c>
      <c r="L136" s="3">
        <v>43830</v>
      </c>
      <c r="M136" s="6" t="s">
        <v>781</v>
      </c>
      <c r="N136" s="6">
        <v>5420</v>
      </c>
      <c r="O136" s="6">
        <v>5420</v>
      </c>
      <c r="P136" t="s">
        <v>60</v>
      </c>
      <c r="Q136" s="4" t="s">
        <v>786</v>
      </c>
      <c r="R136" s="2" t="s">
        <v>61</v>
      </c>
      <c r="S136" s="3">
        <v>44140</v>
      </c>
      <c r="T136" s="3">
        <v>44109</v>
      </c>
      <c r="U136" s="10" t="s">
        <v>785</v>
      </c>
    </row>
    <row r="137" spans="1:21" x14ac:dyDescent="0.25">
      <c r="A137">
        <v>2019</v>
      </c>
      <c r="B137" s="3">
        <v>43678</v>
      </c>
      <c r="C137" s="3">
        <v>43708</v>
      </c>
      <c r="D137" t="s">
        <v>59</v>
      </c>
      <c r="E137">
        <v>12100</v>
      </c>
      <c r="F137" s="5" t="s">
        <v>424</v>
      </c>
      <c r="G137" s="5" t="s">
        <v>219</v>
      </c>
      <c r="H137" s="5" t="s">
        <v>142</v>
      </c>
      <c r="I137" s="5">
        <v>0</v>
      </c>
      <c r="J137" s="4" t="s">
        <v>632</v>
      </c>
      <c r="K137" s="3">
        <v>43466</v>
      </c>
      <c r="L137" s="3">
        <v>43830</v>
      </c>
      <c r="M137" s="6" t="s">
        <v>781</v>
      </c>
      <c r="N137" s="6">
        <v>5420</v>
      </c>
      <c r="O137" s="6">
        <v>5420</v>
      </c>
      <c r="P137" t="s">
        <v>60</v>
      </c>
      <c r="Q137" s="4" t="s">
        <v>786</v>
      </c>
      <c r="R137" s="2" t="s">
        <v>61</v>
      </c>
      <c r="S137" s="3">
        <v>44140</v>
      </c>
      <c r="T137" s="3">
        <v>44109</v>
      </c>
      <c r="U137" s="10" t="s">
        <v>785</v>
      </c>
    </row>
    <row r="138" spans="1:21" x14ac:dyDescent="0.25">
      <c r="A138">
        <v>2019</v>
      </c>
      <c r="B138" s="3">
        <v>43678</v>
      </c>
      <c r="C138" s="3">
        <v>43708</v>
      </c>
      <c r="D138" t="s">
        <v>59</v>
      </c>
      <c r="E138">
        <v>12100</v>
      </c>
      <c r="F138" s="5" t="s">
        <v>425</v>
      </c>
      <c r="G138" s="5" t="s">
        <v>86</v>
      </c>
      <c r="H138" s="5" t="s">
        <v>102</v>
      </c>
      <c r="I138" s="5">
        <v>0</v>
      </c>
      <c r="J138" s="4" t="s">
        <v>633</v>
      </c>
      <c r="K138" s="3">
        <v>43466</v>
      </c>
      <c r="L138" s="3">
        <v>43830</v>
      </c>
      <c r="M138" s="6" t="s">
        <v>781</v>
      </c>
      <c r="N138" s="6">
        <v>5420</v>
      </c>
      <c r="O138" s="6">
        <v>5420</v>
      </c>
      <c r="P138" t="s">
        <v>60</v>
      </c>
      <c r="Q138" s="4" t="s">
        <v>786</v>
      </c>
      <c r="R138" s="2" t="s">
        <v>61</v>
      </c>
      <c r="S138" s="3">
        <v>44140</v>
      </c>
      <c r="T138" s="3">
        <v>44109</v>
      </c>
      <c r="U138" s="10" t="s">
        <v>785</v>
      </c>
    </row>
    <row r="139" spans="1:21" x14ac:dyDescent="0.25">
      <c r="A139">
        <v>2019</v>
      </c>
      <c r="B139" s="3">
        <v>43678</v>
      </c>
      <c r="C139" s="3">
        <v>43708</v>
      </c>
      <c r="D139" t="s">
        <v>59</v>
      </c>
      <c r="E139">
        <v>12100</v>
      </c>
      <c r="F139" s="5" t="s">
        <v>426</v>
      </c>
      <c r="G139" s="5" t="s">
        <v>220</v>
      </c>
      <c r="H139" s="5" t="s">
        <v>79</v>
      </c>
      <c r="I139" s="5">
        <v>0</v>
      </c>
      <c r="J139" s="4" t="s">
        <v>634</v>
      </c>
      <c r="K139" s="3">
        <v>43466</v>
      </c>
      <c r="L139" s="3">
        <v>43830</v>
      </c>
      <c r="M139" s="6" t="s">
        <v>781</v>
      </c>
      <c r="N139" s="6">
        <v>5420</v>
      </c>
      <c r="O139" s="6">
        <v>5420</v>
      </c>
      <c r="P139" t="s">
        <v>60</v>
      </c>
      <c r="Q139" s="4" t="s">
        <v>786</v>
      </c>
      <c r="R139" s="2" t="s">
        <v>61</v>
      </c>
      <c r="S139" s="3">
        <v>44140</v>
      </c>
      <c r="T139" s="3">
        <v>44109</v>
      </c>
      <c r="U139" s="10" t="s">
        <v>785</v>
      </c>
    </row>
    <row r="140" spans="1:21" x14ac:dyDescent="0.25">
      <c r="A140">
        <v>2019</v>
      </c>
      <c r="B140" s="3">
        <v>43678</v>
      </c>
      <c r="C140" s="3">
        <v>43708</v>
      </c>
      <c r="D140" t="s">
        <v>59</v>
      </c>
      <c r="E140">
        <v>12100</v>
      </c>
      <c r="F140" s="5" t="s">
        <v>371</v>
      </c>
      <c r="G140" s="5" t="s">
        <v>135</v>
      </c>
      <c r="H140" s="5" t="s">
        <v>87</v>
      </c>
      <c r="I140" s="5">
        <v>0</v>
      </c>
      <c r="J140" s="4" t="s">
        <v>635</v>
      </c>
      <c r="K140" s="3">
        <v>43466</v>
      </c>
      <c r="L140" s="3">
        <v>43830</v>
      </c>
      <c r="M140" s="6" t="s">
        <v>781</v>
      </c>
      <c r="N140" s="6">
        <v>5420</v>
      </c>
      <c r="O140" s="6">
        <v>5420</v>
      </c>
      <c r="P140" t="s">
        <v>60</v>
      </c>
      <c r="Q140" s="4" t="s">
        <v>786</v>
      </c>
      <c r="R140" s="2" t="s">
        <v>61</v>
      </c>
      <c r="S140" s="3">
        <v>44140</v>
      </c>
      <c r="T140" s="3">
        <v>44109</v>
      </c>
      <c r="U140" s="10" t="s">
        <v>785</v>
      </c>
    </row>
    <row r="141" spans="1:21" x14ac:dyDescent="0.25">
      <c r="A141">
        <v>2019</v>
      </c>
      <c r="B141" s="3">
        <v>43678</v>
      </c>
      <c r="C141" s="3">
        <v>43708</v>
      </c>
      <c r="D141" t="s">
        <v>59</v>
      </c>
      <c r="E141">
        <v>12100</v>
      </c>
      <c r="F141" s="5" t="s">
        <v>427</v>
      </c>
      <c r="G141" s="5" t="s">
        <v>73</v>
      </c>
      <c r="H141" s="5" t="s">
        <v>68</v>
      </c>
      <c r="I141" s="5">
        <v>0</v>
      </c>
      <c r="J141" s="4" t="s">
        <v>636</v>
      </c>
      <c r="K141" s="3">
        <v>43466</v>
      </c>
      <c r="L141" s="3">
        <v>43830</v>
      </c>
      <c r="M141" s="6" t="s">
        <v>781</v>
      </c>
      <c r="N141" s="6">
        <v>5420</v>
      </c>
      <c r="O141" s="6">
        <v>5420</v>
      </c>
      <c r="P141" t="s">
        <v>60</v>
      </c>
      <c r="Q141" s="4" t="s">
        <v>786</v>
      </c>
      <c r="R141" s="2" t="s">
        <v>61</v>
      </c>
      <c r="S141" s="3">
        <v>44140</v>
      </c>
      <c r="T141" s="3">
        <v>44109</v>
      </c>
      <c r="U141" s="10" t="s">
        <v>785</v>
      </c>
    </row>
    <row r="142" spans="1:21" x14ac:dyDescent="0.25">
      <c r="A142">
        <v>2019</v>
      </c>
      <c r="B142" s="3">
        <v>43678</v>
      </c>
      <c r="C142" s="3">
        <v>43708</v>
      </c>
      <c r="D142" t="s">
        <v>59</v>
      </c>
      <c r="E142">
        <v>12100</v>
      </c>
      <c r="F142" s="5" t="s">
        <v>428</v>
      </c>
      <c r="G142" s="5" t="s">
        <v>221</v>
      </c>
      <c r="H142" s="5" t="s">
        <v>134</v>
      </c>
      <c r="I142" s="5">
        <v>0</v>
      </c>
      <c r="J142" s="4" t="s">
        <v>637</v>
      </c>
      <c r="K142" s="3">
        <v>43466</v>
      </c>
      <c r="L142" s="3">
        <v>43830</v>
      </c>
      <c r="M142" s="6" t="s">
        <v>781</v>
      </c>
      <c r="N142" s="6">
        <v>5420</v>
      </c>
      <c r="O142" s="6">
        <v>5420</v>
      </c>
      <c r="P142" t="s">
        <v>60</v>
      </c>
      <c r="Q142" s="4" t="s">
        <v>786</v>
      </c>
      <c r="R142" s="2" t="s">
        <v>61</v>
      </c>
      <c r="S142" s="3">
        <v>44140</v>
      </c>
      <c r="T142" s="3">
        <v>44109</v>
      </c>
      <c r="U142" s="10" t="s">
        <v>785</v>
      </c>
    </row>
    <row r="143" spans="1:21" x14ac:dyDescent="0.25">
      <c r="A143">
        <v>2019</v>
      </c>
      <c r="B143" s="3">
        <v>43678</v>
      </c>
      <c r="C143" s="3">
        <v>43708</v>
      </c>
      <c r="D143" t="s">
        <v>59</v>
      </c>
      <c r="E143">
        <v>12100</v>
      </c>
      <c r="F143" s="5" t="s">
        <v>429</v>
      </c>
      <c r="G143" s="5" t="s">
        <v>118</v>
      </c>
      <c r="H143" s="5" t="s">
        <v>66</v>
      </c>
      <c r="I143" s="5">
        <v>0</v>
      </c>
      <c r="J143" s="4" t="s">
        <v>638</v>
      </c>
      <c r="K143" s="3">
        <v>43466</v>
      </c>
      <c r="L143" s="3">
        <v>43830</v>
      </c>
      <c r="M143" s="6" t="s">
        <v>781</v>
      </c>
      <c r="N143" s="6">
        <v>5420</v>
      </c>
      <c r="O143" s="6">
        <v>5420</v>
      </c>
      <c r="P143" t="s">
        <v>60</v>
      </c>
      <c r="Q143" s="4" t="s">
        <v>786</v>
      </c>
      <c r="R143" s="2" t="s">
        <v>61</v>
      </c>
      <c r="S143" s="3">
        <v>44140</v>
      </c>
      <c r="T143" s="3">
        <v>44109</v>
      </c>
      <c r="U143" s="10" t="s">
        <v>785</v>
      </c>
    </row>
    <row r="144" spans="1:21" x14ac:dyDescent="0.25">
      <c r="A144">
        <v>2019</v>
      </c>
      <c r="B144" s="3">
        <v>43678</v>
      </c>
      <c r="C144" s="3">
        <v>43708</v>
      </c>
      <c r="D144" t="s">
        <v>59</v>
      </c>
      <c r="E144">
        <v>12100</v>
      </c>
      <c r="F144" s="5" t="s">
        <v>430</v>
      </c>
      <c r="G144" s="5" t="s">
        <v>102</v>
      </c>
      <c r="H144" s="5" t="s">
        <v>124</v>
      </c>
      <c r="I144" s="5">
        <v>0</v>
      </c>
      <c r="J144" s="4" t="s">
        <v>639</v>
      </c>
      <c r="K144" s="3">
        <v>43466</v>
      </c>
      <c r="L144" s="3">
        <v>43830</v>
      </c>
      <c r="M144" s="6" t="s">
        <v>781</v>
      </c>
      <c r="N144" s="6">
        <v>5420</v>
      </c>
      <c r="O144" s="6">
        <v>5420</v>
      </c>
      <c r="P144" t="s">
        <v>60</v>
      </c>
      <c r="Q144" s="4" t="s">
        <v>786</v>
      </c>
      <c r="R144" s="2" t="s">
        <v>61</v>
      </c>
      <c r="S144" s="3">
        <v>44140</v>
      </c>
      <c r="T144" s="3">
        <v>44109</v>
      </c>
      <c r="U144" s="10" t="s">
        <v>785</v>
      </c>
    </row>
    <row r="145" spans="1:21" x14ac:dyDescent="0.25">
      <c r="A145">
        <v>2019</v>
      </c>
      <c r="B145" s="3">
        <v>43678</v>
      </c>
      <c r="C145" s="3">
        <v>43708</v>
      </c>
      <c r="D145" t="s">
        <v>59</v>
      </c>
      <c r="E145">
        <v>12100</v>
      </c>
      <c r="F145" s="5" t="s">
        <v>431</v>
      </c>
      <c r="G145" s="5" t="s">
        <v>184</v>
      </c>
      <c r="H145" s="5" t="s">
        <v>106</v>
      </c>
      <c r="I145" s="5">
        <v>0</v>
      </c>
      <c r="J145" s="4" t="s">
        <v>640</v>
      </c>
      <c r="K145" s="3">
        <v>43466</v>
      </c>
      <c r="L145" s="3">
        <v>43830</v>
      </c>
      <c r="M145" s="6" t="s">
        <v>781</v>
      </c>
      <c r="N145" s="6">
        <v>5420</v>
      </c>
      <c r="O145" s="6">
        <v>5420</v>
      </c>
      <c r="P145" t="s">
        <v>60</v>
      </c>
      <c r="Q145" s="4" t="s">
        <v>786</v>
      </c>
      <c r="R145" s="2" t="s">
        <v>61</v>
      </c>
      <c r="S145" s="3">
        <v>44140</v>
      </c>
      <c r="T145" s="3">
        <v>44109</v>
      </c>
      <c r="U145" s="10" t="s">
        <v>785</v>
      </c>
    </row>
    <row r="146" spans="1:21" x14ac:dyDescent="0.25">
      <c r="A146">
        <v>2019</v>
      </c>
      <c r="B146" s="3">
        <v>43678</v>
      </c>
      <c r="C146" s="3">
        <v>43708</v>
      </c>
      <c r="D146" t="s">
        <v>59</v>
      </c>
      <c r="E146">
        <v>12100</v>
      </c>
      <c r="F146" s="5" t="s">
        <v>432</v>
      </c>
      <c r="G146" s="5" t="s">
        <v>222</v>
      </c>
      <c r="H146" s="5" t="s">
        <v>95</v>
      </c>
      <c r="I146" s="5">
        <v>0</v>
      </c>
      <c r="J146" s="4" t="s">
        <v>641</v>
      </c>
      <c r="K146" s="3">
        <v>43466</v>
      </c>
      <c r="L146" s="3">
        <v>43830</v>
      </c>
      <c r="M146" s="6" t="s">
        <v>781</v>
      </c>
      <c r="N146" s="6">
        <v>5420</v>
      </c>
      <c r="O146" s="6">
        <v>5420</v>
      </c>
      <c r="P146" t="s">
        <v>60</v>
      </c>
      <c r="Q146" s="4" t="s">
        <v>786</v>
      </c>
      <c r="R146" s="2" t="s">
        <v>61</v>
      </c>
      <c r="S146" s="3">
        <v>44140</v>
      </c>
      <c r="T146" s="3">
        <v>44109</v>
      </c>
      <c r="U146" s="10" t="s">
        <v>785</v>
      </c>
    </row>
    <row r="147" spans="1:21" x14ac:dyDescent="0.25">
      <c r="A147">
        <v>2019</v>
      </c>
      <c r="B147" s="3">
        <v>43678</v>
      </c>
      <c r="C147" s="3">
        <v>43708</v>
      </c>
      <c r="D147" t="s">
        <v>59</v>
      </c>
      <c r="E147">
        <v>12100</v>
      </c>
      <c r="F147" s="5" t="s">
        <v>433</v>
      </c>
      <c r="G147" s="5" t="s">
        <v>77</v>
      </c>
      <c r="H147" s="5" t="s">
        <v>78</v>
      </c>
      <c r="I147" s="5">
        <v>0</v>
      </c>
      <c r="J147" s="4" t="s">
        <v>642</v>
      </c>
      <c r="K147" s="3">
        <v>43466</v>
      </c>
      <c r="L147" s="3">
        <v>43830</v>
      </c>
      <c r="M147" s="6" t="s">
        <v>781</v>
      </c>
      <c r="N147" s="6">
        <v>5420</v>
      </c>
      <c r="O147" s="6">
        <v>5420</v>
      </c>
      <c r="P147" t="s">
        <v>60</v>
      </c>
      <c r="Q147" s="4" t="s">
        <v>786</v>
      </c>
      <c r="R147" s="2" t="s">
        <v>61</v>
      </c>
      <c r="S147" s="3">
        <v>44140</v>
      </c>
      <c r="T147" s="3">
        <v>44109</v>
      </c>
      <c r="U147" s="10" t="s">
        <v>785</v>
      </c>
    </row>
    <row r="148" spans="1:21" x14ac:dyDescent="0.25">
      <c r="A148">
        <v>2019</v>
      </c>
      <c r="B148" s="3">
        <v>43678</v>
      </c>
      <c r="C148" s="3">
        <v>43708</v>
      </c>
      <c r="D148" t="s">
        <v>59</v>
      </c>
      <c r="E148">
        <v>12100</v>
      </c>
      <c r="F148" s="5" t="s">
        <v>434</v>
      </c>
      <c r="G148" s="5" t="s">
        <v>181</v>
      </c>
      <c r="H148" s="5" t="s">
        <v>158</v>
      </c>
      <c r="I148" s="5">
        <v>0</v>
      </c>
      <c r="J148" s="4" t="s">
        <v>643</v>
      </c>
      <c r="K148" s="3">
        <v>43466</v>
      </c>
      <c r="L148" s="3">
        <v>43830</v>
      </c>
      <c r="M148" s="6" t="s">
        <v>781</v>
      </c>
      <c r="N148" s="6">
        <v>5420</v>
      </c>
      <c r="O148" s="6">
        <v>5420</v>
      </c>
      <c r="P148" t="s">
        <v>60</v>
      </c>
      <c r="Q148" s="4" t="s">
        <v>786</v>
      </c>
      <c r="R148" s="2" t="s">
        <v>61</v>
      </c>
      <c r="S148" s="3">
        <v>44140</v>
      </c>
      <c r="T148" s="3">
        <v>44109</v>
      </c>
      <c r="U148" s="10" t="s">
        <v>785</v>
      </c>
    </row>
    <row r="149" spans="1:21" x14ac:dyDescent="0.25">
      <c r="A149">
        <v>2019</v>
      </c>
      <c r="B149" s="3">
        <v>43678</v>
      </c>
      <c r="C149" s="3">
        <v>43708</v>
      </c>
      <c r="D149" t="s">
        <v>59</v>
      </c>
      <c r="E149">
        <v>12100</v>
      </c>
      <c r="F149" s="5" t="s">
        <v>411</v>
      </c>
      <c r="G149" s="5" t="s">
        <v>223</v>
      </c>
      <c r="H149" s="5" t="s">
        <v>224</v>
      </c>
      <c r="I149" s="5">
        <v>0</v>
      </c>
      <c r="J149" s="4" t="s">
        <v>644</v>
      </c>
      <c r="K149" s="3">
        <v>43662</v>
      </c>
      <c r="L149" s="3">
        <v>43830</v>
      </c>
      <c r="M149" s="6" t="s">
        <v>781</v>
      </c>
      <c r="N149" s="6">
        <v>5420</v>
      </c>
      <c r="O149" s="6">
        <v>5420</v>
      </c>
      <c r="P149" t="s">
        <v>60</v>
      </c>
      <c r="Q149" s="4" t="s">
        <v>786</v>
      </c>
      <c r="R149" s="2" t="s">
        <v>61</v>
      </c>
      <c r="S149" s="3">
        <v>44140</v>
      </c>
      <c r="T149" s="3">
        <v>44109</v>
      </c>
      <c r="U149" s="10" t="s">
        <v>785</v>
      </c>
    </row>
    <row r="150" spans="1:21" x14ac:dyDescent="0.25">
      <c r="A150">
        <v>2019</v>
      </c>
      <c r="B150" s="3">
        <v>43678</v>
      </c>
      <c r="C150" s="3">
        <v>43708</v>
      </c>
      <c r="D150" t="s">
        <v>59</v>
      </c>
      <c r="E150">
        <v>12100</v>
      </c>
      <c r="F150" s="5" t="s">
        <v>435</v>
      </c>
      <c r="G150" s="5" t="s">
        <v>225</v>
      </c>
      <c r="H150" s="5" t="s">
        <v>226</v>
      </c>
      <c r="I150" s="5">
        <v>0</v>
      </c>
      <c r="J150" s="4" t="s">
        <v>645</v>
      </c>
      <c r="K150" s="3">
        <v>43466</v>
      </c>
      <c r="L150" s="3">
        <v>43830</v>
      </c>
      <c r="M150" s="6" t="s">
        <v>781</v>
      </c>
      <c r="N150" s="6">
        <v>5420</v>
      </c>
      <c r="O150" s="6">
        <v>5420</v>
      </c>
      <c r="P150" t="s">
        <v>60</v>
      </c>
      <c r="Q150" s="4" t="s">
        <v>786</v>
      </c>
      <c r="R150" s="2" t="s">
        <v>61</v>
      </c>
      <c r="S150" s="3">
        <v>44140</v>
      </c>
      <c r="T150" s="3">
        <v>44109</v>
      </c>
      <c r="U150" s="10" t="s">
        <v>785</v>
      </c>
    </row>
    <row r="151" spans="1:21" x14ac:dyDescent="0.25">
      <c r="A151">
        <v>2019</v>
      </c>
      <c r="B151" s="3">
        <v>43678</v>
      </c>
      <c r="C151" s="3">
        <v>43708</v>
      </c>
      <c r="D151" t="s">
        <v>59</v>
      </c>
      <c r="E151">
        <v>12100</v>
      </c>
      <c r="F151" s="5" t="s">
        <v>436</v>
      </c>
      <c r="G151" s="5" t="s">
        <v>123</v>
      </c>
      <c r="H151" s="5" t="s">
        <v>123</v>
      </c>
      <c r="I151" s="5">
        <v>0</v>
      </c>
      <c r="J151" s="4" t="s">
        <v>646</v>
      </c>
      <c r="K151" s="3">
        <v>43466</v>
      </c>
      <c r="L151" s="3">
        <v>43830</v>
      </c>
      <c r="M151" s="6" t="s">
        <v>781</v>
      </c>
      <c r="N151" s="6">
        <v>5420</v>
      </c>
      <c r="O151" s="6">
        <v>5420</v>
      </c>
      <c r="P151" t="s">
        <v>60</v>
      </c>
      <c r="Q151" s="4" t="s">
        <v>786</v>
      </c>
      <c r="R151" s="2" t="s">
        <v>61</v>
      </c>
      <c r="S151" s="3">
        <v>44140</v>
      </c>
      <c r="T151" s="3">
        <v>44109</v>
      </c>
      <c r="U151" s="10" t="s">
        <v>785</v>
      </c>
    </row>
    <row r="152" spans="1:21" x14ac:dyDescent="0.25">
      <c r="A152">
        <v>2019</v>
      </c>
      <c r="B152" s="3">
        <v>43678</v>
      </c>
      <c r="C152" s="3">
        <v>43708</v>
      </c>
      <c r="D152" t="s">
        <v>59</v>
      </c>
      <c r="E152">
        <v>12100</v>
      </c>
      <c r="F152" s="5" t="s">
        <v>437</v>
      </c>
      <c r="G152" s="5" t="s">
        <v>136</v>
      </c>
      <c r="H152" s="5" t="s">
        <v>104</v>
      </c>
      <c r="I152" s="5">
        <v>0</v>
      </c>
      <c r="J152" s="4" t="s">
        <v>647</v>
      </c>
      <c r="K152" s="3">
        <v>43466</v>
      </c>
      <c r="L152" s="3">
        <v>43830</v>
      </c>
      <c r="M152" s="6" t="s">
        <v>781</v>
      </c>
      <c r="N152" s="6">
        <v>5420</v>
      </c>
      <c r="O152" s="6">
        <v>5420</v>
      </c>
      <c r="P152" t="s">
        <v>60</v>
      </c>
      <c r="Q152" s="4" t="s">
        <v>786</v>
      </c>
      <c r="R152" s="2" t="s">
        <v>61</v>
      </c>
      <c r="S152" s="3">
        <v>44140</v>
      </c>
      <c r="T152" s="3">
        <v>44109</v>
      </c>
      <c r="U152" s="10" t="s">
        <v>785</v>
      </c>
    </row>
    <row r="153" spans="1:21" x14ac:dyDescent="0.25">
      <c r="A153">
        <v>2019</v>
      </c>
      <c r="B153" s="3">
        <v>43678</v>
      </c>
      <c r="C153" s="3">
        <v>43708</v>
      </c>
      <c r="D153" t="s">
        <v>59</v>
      </c>
      <c r="E153">
        <v>12100</v>
      </c>
      <c r="F153" s="5" t="s">
        <v>438</v>
      </c>
      <c r="G153" s="5" t="s">
        <v>78</v>
      </c>
      <c r="H153" s="5" t="s">
        <v>227</v>
      </c>
      <c r="I153" s="5">
        <v>0</v>
      </c>
      <c r="J153" s="4" t="s">
        <v>648</v>
      </c>
      <c r="K153" s="3">
        <v>43466</v>
      </c>
      <c r="L153" s="3">
        <v>43830</v>
      </c>
      <c r="M153" s="6" t="s">
        <v>781</v>
      </c>
      <c r="N153" s="6">
        <v>5420</v>
      </c>
      <c r="O153" s="6">
        <v>5420</v>
      </c>
      <c r="P153" t="s">
        <v>60</v>
      </c>
      <c r="Q153" s="4" t="s">
        <v>786</v>
      </c>
      <c r="R153" s="2" t="s">
        <v>61</v>
      </c>
      <c r="S153" s="3">
        <v>44140</v>
      </c>
      <c r="T153" s="3">
        <v>44109</v>
      </c>
      <c r="U153" s="10" t="s">
        <v>785</v>
      </c>
    </row>
    <row r="154" spans="1:21" x14ac:dyDescent="0.25">
      <c r="A154">
        <v>2019</v>
      </c>
      <c r="B154" s="3">
        <v>43678</v>
      </c>
      <c r="C154" s="3">
        <v>43708</v>
      </c>
      <c r="D154" t="s">
        <v>59</v>
      </c>
      <c r="E154">
        <v>12100</v>
      </c>
      <c r="F154" s="5" t="s">
        <v>439</v>
      </c>
      <c r="G154" s="5" t="s">
        <v>66</v>
      </c>
      <c r="H154" s="5" t="s">
        <v>228</v>
      </c>
      <c r="I154" s="5">
        <v>0</v>
      </c>
      <c r="J154" s="4" t="s">
        <v>649</v>
      </c>
      <c r="K154" s="3">
        <v>43466</v>
      </c>
      <c r="L154" s="3">
        <v>43830</v>
      </c>
      <c r="M154" s="6" t="s">
        <v>781</v>
      </c>
      <c r="N154" s="6">
        <v>5420</v>
      </c>
      <c r="O154" s="6">
        <v>5420</v>
      </c>
      <c r="P154" t="s">
        <v>60</v>
      </c>
      <c r="Q154" s="4" t="s">
        <v>786</v>
      </c>
      <c r="R154" s="2" t="s">
        <v>61</v>
      </c>
      <c r="S154" s="3">
        <v>44140</v>
      </c>
      <c r="T154" s="3">
        <v>44109</v>
      </c>
      <c r="U154" s="10" t="s">
        <v>785</v>
      </c>
    </row>
    <row r="155" spans="1:21" x14ac:dyDescent="0.25">
      <c r="A155">
        <v>2019</v>
      </c>
      <c r="B155" s="3">
        <v>43678</v>
      </c>
      <c r="C155" s="3">
        <v>43708</v>
      </c>
      <c r="D155" t="s">
        <v>59</v>
      </c>
      <c r="E155">
        <v>12100</v>
      </c>
      <c r="F155" s="5" t="s">
        <v>440</v>
      </c>
      <c r="G155" s="5" t="s">
        <v>229</v>
      </c>
      <c r="H155" s="5" t="s">
        <v>217</v>
      </c>
      <c r="I155" s="5">
        <v>0</v>
      </c>
      <c r="J155" s="4" t="s">
        <v>650</v>
      </c>
      <c r="K155" s="3">
        <v>43466</v>
      </c>
      <c r="L155" s="3">
        <v>43830</v>
      </c>
      <c r="M155" s="6" t="s">
        <v>781</v>
      </c>
      <c r="N155" s="6">
        <v>5420</v>
      </c>
      <c r="O155" s="6">
        <v>5420</v>
      </c>
      <c r="P155" t="s">
        <v>60</v>
      </c>
      <c r="Q155" s="4" t="s">
        <v>786</v>
      </c>
      <c r="R155" s="2" t="s">
        <v>61</v>
      </c>
      <c r="S155" s="3">
        <v>44140</v>
      </c>
      <c r="T155" s="3">
        <v>44109</v>
      </c>
      <c r="U155" s="10" t="s">
        <v>785</v>
      </c>
    </row>
    <row r="156" spans="1:21" x14ac:dyDescent="0.25">
      <c r="A156">
        <v>2019</v>
      </c>
      <c r="B156" s="3">
        <v>43678</v>
      </c>
      <c r="C156" s="3">
        <v>43708</v>
      </c>
      <c r="D156" t="s">
        <v>59</v>
      </c>
      <c r="E156">
        <v>12100</v>
      </c>
      <c r="F156" s="5" t="s">
        <v>441</v>
      </c>
      <c r="G156" s="5" t="s">
        <v>123</v>
      </c>
      <c r="H156" s="5" t="s">
        <v>165</v>
      </c>
      <c r="I156" s="5">
        <v>0</v>
      </c>
      <c r="J156" s="4" t="s">
        <v>651</v>
      </c>
      <c r="K156" s="3">
        <v>43466</v>
      </c>
      <c r="L156" s="3">
        <v>43830</v>
      </c>
      <c r="M156" s="6" t="s">
        <v>781</v>
      </c>
      <c r="N156" s="6">
        <v>5420</v>
      </c>
      <c r="O156" s="6">
        <v>5420</v>
      </c>
      <c r="P156" t="s">
        <v>60</v>
      </c>
      <c r="Q156" s="4" t="s">
        <v>786</v>
      </c>
      <c r="R156" s="2" t="s">
        <v>61</v>
      </c>
      <c r="S156" s="3">
        <v>44140</v>
      </c>
      <c r="T156" s="3">
        <v>44109</v>
      </c>
      <c r="U156" s="10" t="s">
        <v>785</v>
      </c>
    </row>
    <row r="157" spans="1:21" x14ac:dyDescent="0.25">
      <c r="A157">
        <v>2019</v>
      </c>
      <c r="B157" s="3">
        <v>43678</v>
      </c>
      <c r="C157" s="3">
        <v>43708</v>
      </c>
      <c r="D157" t="s">
        <v>59</v>
      </c>
      <c r="E157">
        <v>12100</v>
      </c>
      <c r="F157" s="5" t="s">
        <v>442</v>
      </c>
      <c r="G157" s="5" t="s">
        <v>230</v>
      </c>
      <c r="H157" s="5" t="s">
        <v>118</v>
      </c>
      <c r="I157" s="5">
        <v>0</v>
      </c>
      <c r="J157" s="4" t="s">
        <v>652</v>
      </c>
      <c r="K157" s="3">
        <v>43466</v>
      </c>
      <c r="L157" s="3">
        <v>43830</v>
      </c>
      <c r="M157" s="6" t="s">
        <v>781</v>
      </c>
      <c r="N157" s="6">
        <v>5420</v>
      </c>
      <c r="O157" s="6">
        <v>5420</v>
      </c>
      <c r="P157" t="s">
        <v>60</v>
      </c>
      <c r="Q157" s="4" t="s">
        <v>786</v>
      </c>
      <c r="R157" s="2" t="s">
        <v>61</v>
      </c>
      <c r="S157" s="3">
        <v>44140</v>
      </c>
      <c r="T157" s="3">
        <v>44109</v>
      </c>
      <c r="U157" s="10" t="s">
        <v>785</v>
      </c>
    </row>
    <row r="158" spans="1:21" x14ac:dyDescent="0.25">
      <c r="A158">
        <v>2019</v>
      </c>
      <c r="B158" s="3">
        <v>43678</v>
      </c>
      <c r="C158" s="3">
        <v>43708</v>
      </c>
      <c r="D158" t="s">
        <v>59</v>
      </c>
      <c r="E158">
        <v>12100</v>
      </c>
      <c r="F158" s="5" t="s">
        <v>443</v>
      </c>
      <c r="G158" s="5" t="s">
        <v>231</v>
      </c>
      <c r="H158" s="5" t="s">
        <v>232</v>
      </c>
      <c r="I158" s="5">
        <v>0</v>
      </c>
      <c r="J158" s="4" t="s">
        <v>653</v>
      </c>
      <c r="K158" s="3">
        <v>43466</v>
      </c>
      <c r="L158" s="3">
        <v>43830</v>
      </c>
      <c r="M158" s="6" t="s">
        <v>781</v>
      </c>
      <c r="N158" s="6">
        <v>5420</v>
      </c>
      <c r="O158" s="6">
        <v>5420</v>
      </c>
      <c r="P158" t="s">
        <v>60</v>
      </c>
      <c r="Q158" s="4" t="s">
        <v>786</v>
      </c>
      <c r="R158" s="2" t="s">
        <v>61</v>
      </c>
      <c r="S158" s="3">
        <v>44140</v>
      </c>
      <c r="T158" s="3">
        <v>44109</v>
      </c>
      <c r="U158" s="10" t="s">
        <v>785</v>
      </c>
    </row>
    <row r="159" spans="1:21" x14ac:dyDescent="0.25">
      <c r="A159">
        <v>2019</v>
      </c>
      <c r="B159" s="3">
        <v>43678</v>
      </c>
      <c r="C159" s="3">
        <v>43708</v>
      </c>
      <c r="D159" t="s">
        <v>59</v>
      </c>
      <c r="E159">
        <v>12100</v>
      </c>
      <c r="F159" s="5" t="s">
        <v>444</v>
      </c>
      <c r="G159" s="5" t="s">
        <v>65</v>
      </c>
      <c r="H159" s="5" t="s">
        <v>233</v>
      </c>
      <c r="I159" s="5">
        <v>0</v>
      </c>
      <c r="J159" s="4" t="s">
        <v>654</v>
      </c>
      <c r="K159" s="3">
        <v>43466</v>
      </c>
      <c r="L159" s="3">
        <v>43830</v>
      </c>
      <c r="M159" s="6" t="s">
        <v>781</v>
      </c>
      <c r="N159" s="6">
        <v>5420</v>
      </c>
      <c r="O159" s="6">
        <v>5420</v>
      </c>
      <c r="P159" t="s">
        <v>60</v>
      </c>
      <c r="Q159" s="4" t="s">
        <v>786</v>
      </c>
      <c r="R159" s="2" t="s">
        <v>61</v>
      </c>
      <c r="S159" s="3">
        <v>44140</v>
      </c>
      <c r="T159" s="3">
        <v>44109</v>
      </c>
      <c r="U159" s="10" t="s">
        <v>785</v>
      </c>
    </row>
    <row r="160" spans="1:21" x14ac:dyDescent="0.25">
      <c r="A160">
        <v>2019</v>
      </c>
      <c r="B160" s="3">
        <v>43678</v>
      </c>
      <c r="C160" s="3">
        <v>43708</v>
      </c>
      <c r="D160" t="s">
        <v>59</v>
      </c>
      <c r="E160">
        <v>12100</v>
      </c>
      <c r="F160" s="5" t="s">
        <v>445</v>
      </c>
      <c r="G160" s="5" t="s">
        <v>73</v>
      </c>
      <c r="H160" s="5" t="s">
        <v>234</v>
      </c>
      <c r="I160" s="5">
        <v>0</v>
      </c>
      <c r="J160" s="4" t="s">
        <v>655</v>
      </c>
      <c r="K160" s="3">
        <v>43466</v>
      </c>
      <c r="L160" s="3">
        <v>43830</v>
      </c>
      <c r="M160" s="6" t="s">
        <v>781</v>
      </c>
      <c r="N160" s="6">
        <v>5420</v>
      </c>
      <c r="O160" s="6">
        <v>5420</v>
      </c>
      <c r="P160" t="s">
        <v>60</v>
      </c>
      <c r="Q160" s="4" t="s">
        <v>786</v>
      </c>
      <c r="R160" s="2" t="s">
        <v>61</v>
      </c>
      <c r="S160" s="3">
        <v>44140</v>
      </c>
      <c r="T160" s="3">
        <v>44109</v>
      </c>
      <c r="U160" s="10" t="s">
        <v>785</v>
      </c>
    </row>
    <row r="161" spans="1:21" x14ac:dyDescent="0.25">
      <c r="A161">
        <v>2019</v>
      </c>
      <c r="B161" s="3">
        <v>43678</v>
      </c>
      <c r="C161" s="3">
        <v>43708</v>
      </c>
      <c r="D161" t="s">
        <v>59</v>
      </c>
      <c r="E161">
        <v>12100</v>
      </c>
      <c r="F161" s="5" t="s">
        <v>446</v>
      </c>
      <c r="G161" s="5" t="s">
        <v>187</v>
      </c>
      <c r="H161" s="5" t="s">
        <v>87</v>
      </c>
      <c r="I161" s="5">
        <v>0</v>
      </c>
      <c r="J161" s="4" t="s">
        <v>656</v>
      </c>
      <c r="K161" s="3">
        <v>43466</v>
      </c>
      <c r="L161" s="3">
        <v>43830</v>
      </c>
      <c r="M161" s="6" t="s">
        <v>781</v>
      </c>
      <c r="N161" s="6">
        <v>5420</v>
      </c>
      <c r="O161" s="6">
        <v>5420</v>
      </c>
      <c r="P161" t="s">
        <v>60</v>
      </c>
      <c r="Q161" s="4" t="s">
        <v>786</v>
      </c>
      <c r="R161" s="2" t="s">
        <v>61</v>
      </c>
      <c r="S161" s="3">
        <v>44140</v>
      </c>
      <c r="T161" s="3">
        <v>44109</v>
      </c>
      <c r="U161" s="10" t="s">
        <v>785</v>
      </c>
    </row>
    <row r="162" spans="1:21" x14ac:dyDescent="0.25">
      <c r="A162">
        <v>2019</v>
      </c>
      <c r="B162" s="3">
        <v>43678</v>
      </c>
      <c r="C162" s="3">
        <v>43708</v>
      </c>
      <c r="D162" t="s">
        <v>59</v>
      </c>
      <c r="E162">
        <v>12100</v>
      </c>
      <c r="F162" s="5" t="s">
        <v>447</v>
      </c>
      <c r="G162" s="5" t="s">
        <v>235</v>
      </c>
      <c r="H162" s="5" t="s">
        <v>89</v>
      </c>
      <c r="I162" s="5">
        <v>0</v>
      </c>
      <c r="J162" s="4" t="s">
        <v>657</v>
      </c>
      <c r="K162" s="3">
        <v>43466</v>
      </c>
      <c r="L162" s="3">
        <v>43830</v>
      </c>
      <c r="M162" s="6" t="s">
        <v>781</v>
      </c>
      <c r="N162" s="6">
        <v>5420</v>
      </c>
      <c r="O162" s="6">
        <v>5420</v>
      </c>
      <c r="P162" t="s">
        <v>60</v>
      </c>
      <c r="Q162" s="4" t="s">
        <v>786</v>
      </c>
      <c r="R162" s="2" t="s">
        <v>61</v>
      </c>
      <c r="S162" s="3">
        <v>44140</v>
      </c>
      <c r="T162" s="3">
        <v>44109</v>
      </c>
      <c r="U162" s="10" t="s">
        <v>785</v>
      </c>
    </row>
    <row r="163" spans="1:21" x14ac:dyDescent="0.25">
      <c r="A163">
        <v>2019</v>
      </c>
      <c r="B163" s="3">
        <v>43678</v>
      </c>
      <c r="C163" s="3">
        <v>43708</v>
      </c>
      <c r="D163" t="s">
        <v>59</v>
      </c>
      <c r="E163">
        <v>12100</v>
      </c>
      <c r="F163" s="5" t="s">
        <v>448</v>
      </c>
      <c r="G163" s="5" t="s">
        <v>236</v>
      </c>
      <c r="H163" s="5" t="s">
        <v>208</v>
      </c>
      <c r="I163" s="5">
        <v>0</v>
      </c>
      <c r="J163" s="4" t="s">
        <v>658</v>
      </c>
      <c r="K163" s="3">
        <v>43466</v>
      </c>
      <c r="L163" s="3">
        <v>43830</v>
      </c>
      <c r="M163" s="6" t="s">
        <v>781</v>
      </c>
      <c r="N163" s="6">
        <v>5420</v>
      </c>
      <c r="O163" s="6">
        <v>5420</v>
      </c>
      <c r="P163" t="s">
        <v>60</v>
      </c>
      <c r="Q163" s="4" t="s">
        <v>786</v>
      </c>
      <c r="R163" s="2" t="s">
        <v>61</v>
      </c>
      <c r="S163" s="3">
        <v>44140</v>
      </c>
      <c r="T163" s="3">
        <v>44109</v>
      </c>
      <c r="U163" s="10" t="s">
        <v>785</v>
      </c>
    </row>
    <row r="164" spans="1:21" x14ac:dyDescent="0.25">
      <c r="A164">
        <v>2019</v>
      </c>
      <c r="B164" s="3">
        <v>43678</v>
      </c>
      <c r="C164" s="3">
        <v>43708</v>
      </c>
      <c r="D164" t="s">
        <v>59</v>
      </c>
      <c r="E164">
        <v>12100</v>
      </c>
      <c r="F164" s="5" t="s">
        <v>449</v>
      </c>
      <c r="G164" s="5" t="s">
        <v>136</v>
      </c>
      <c r="H164" s="5" t="s">
        <v>237</v>
      </c>
      <c r="I164" s="5">
        <v>0</v>
      </c>
      <c r="J164" s="4" t="s">
        <v>659</v>
      </c>
      <c r="K164" s="3">
        <v>43466</v>
      </c>
      <c r="L164" s="3">
        <v>43830</v>
      </c>
      <c r="M164" s="6" t="s">
        <v>781</v>
      </c>
      <c r="N164" s="6">
        <v>5420</v>
      </c>
      <c r="O164" s="6">
        <v>5420</v>
      </c>
      <c r="P164" t="s">
        <v>60</v>
      </c>
      <c r="Q164" s="4" t="s">
        <v>786</v>
      </c>
      <c r="R164" s="2" t="s">
        <v>61</v>
      </c>
      <c r="S164" s="3">
        <v>44140</v>
      </c>
      <c r="T164" s="3">
        <v>44109</v>
      </c>
      <c r="U164" s="10" t="s">
        <v>785</v>
      </c>
    </row>
    <row r="165" spans="1:21" x14ac:dyDescent="0.25">
      <c r="A165">
        <v>2019</v>
      </c>
      <c r="B165" s="3">
        <v>43678</v>
      </c>
      <c r="C165" s="3">
        <v>43708</v>
      </c>
      <c r="D165" t="s">
        <v>59</v>
      </c>
      <c r="E165">
        <v>12100</v>
      </c>
      <c r="F165" s="5" t="s">
        <v>450</v>
      </c>
      <c r="G165" s="5" t="s">
        <v>70</v>
      </c>
      <c r="H165" s="5" t="s">
        <v>200</v>
      </c>
      <c r="I165" s="5">
        <v>0</v>
      </c>
      <c r="J165" s="4" t="s">
        <v>660</v>
      </c>
      <c r="K165" s="3">
        <v>43466</v>
      </c>
      <c r="L165" s="3">
        <v>43830</v>
      </c>
      <c r="M165" s="6" t="s">
        <v>781</v>
      </c>
      <c r="N165" s="6">
        <v>5420</v>
      </c>
      <c r="O165" s="6">
        <v>5420</v>
      </c>
      <c r="P165" t="s">
        <v>60</v>
      </c>
      <c r="Q165" s="4" t="s">
        <v>786</v>
      </c>
      <c r="R165" s="2" t="s">
        <v>61</v>
      </c>
      <c r="S165" s="3">
        <v>44140</v>
      </c>
      <c r="T165" s="3">
        <v>44109</v>
      </c>
      <c r="U165" s="10" t="s">
        <v>785</v>
      </c>
    </row>
    <row r="166" spans="1:21" x14ac:dyDescent="0.25">
      <c r="A166">
        <v>2019</v>
      </c>
      <c r="B166" s="3">
        <v>43678</v>
      </c>
      <c r="C166" s="3">
        <v>43708</v>
      </c>
      <c r="D166" t="s">
        <v>59</v>
      </c>
      <c r="E166">
        <v>12100</v>
      </c>
      <c r="F166" s="5" t="s">
        <v>394</v>
      </c>
      <c r="G166" s="5" t="s">
        <v>238</v>
      </c>
      <c r="H166" s="5" t="s">
        <v>136</v>
      </c>
      <c r="I166" s="5">
        <v>0</v>
      </c>
      <c r="J166" s="4" t="s">
        <v>661</v>
      </c>
      <c r="K166" s="3">
        <v>43466</v>
      </c>
      <c r="L166" s="3">
        <v>43830</v>
      </c>
      <c r="M166" s="6" t="s">
        <v>781</v>
      </c>
      <c r="N166" s="6">
        <v>5420</v>
      </c>
      <c r="O166" s="6">
        <v>5420</v>
      </c>
      <c r="P166" t="s">
        <v>60</v>
      </c>
      <c r="Q166" s="4" t="s">
        <v>786</v>
      </c>
      <c r="R166" s="2" t="s">
        <v>61</v>
      </c>
      <c r="S166" s="3">
        <v>44140</v>
      </c>
      <c r="T166" s="3">
        <v>44109</v>
      </c>
      <c r="U166" s="10" t="s">
        <v>785</v>
      </c>
    </row>
    <row r="167" spans="1:21" x14ac:dyDescent="0.25">
      <c r="A167">
        <v>2019</v>
      </c>
      <c r="B167" s="3">
        <v>43678</v>
      </c>
      <c r="C167" s="3">
        <v>43708</v>
      </c>
      <c r="D167" t="s">
        <v>59</v>
      </c>
      <c r="E167">
        <v>12100</v>
      </c>
      <c r="F167" s="5" t="s">
        <v>451</v>
      </c>
      <c r="G167" s="5" t="s">
        <v>217</v>
      </c>
      <c r="H167" s="5" t="s">
        <v>87</v>
      </c>
      <c r="I167" s="5">
        <v>0</v>
      </c>
      <c r="J167" s="4" t="s">
        <v>662</v>
      </c>
      <c r="K167" s="3">
        <v>43466</v>
      </c>
      <c r="L167" s="3">
        <v>43830</v>
      </c>
      <c r="M167" s="6" t="s">
        <v>781</v>
      </c>
      <c r="N167" s="6">
        <v>5420</v>
      </c>
      <c r="O167" s="6">
        <v>5420</v>
      </c>
      <c r="P167" t="s">
        <v>60</v>
      </c>
      <c r="Q167" s="4" t="s">
        <v>786</v>
      </c>
      <c r="R167" s="2" t="s">
        <v>61</v>
      </c>
      <c r="S167" s="3">
        <v>44140</v>
      </c>
      <c r="T167" s="3">
        <v>44109</v>
      </c>
      <c r="U167" s="10" t="s">
        <v>785</v>
      </c>
    </row>
    <row r="168" spans="1:21" x14ac:dyDescent="0.25">
      <c r="A168">
        <v>2019</v>
      </c>
      <c r="B168" s="3">
        <v>43678</v>
      </c>
      <c r="C168" s="3">
        <v>43708</v>
      </c>
      <c r="D168" t="s">
        <v>59</v>
      </c>
      <c r="E168">
        <v>12100</v>
      </c>
      <c r="F168" s="5" t="s">
        <v>452</v>
      </c>
      <c r="G168" s="5" t="s">
        <v>79</v>
      </c>
      <c r="H168" s="5" t="s">
        <v>115</v>
      </c>
      <c r="I168" s="5">
        <v>0</v>
      </c>
      <c r="J168" s="4" t="s">
        <v>663</v>
      </c>
      <c r="K168" s="3">
        <v>43466</v>
      </c>
      <c r="L168" s="3">
        <v>43830</v>
      </c>
      <c r="M168" s="6" t="s">
        <v>781</v>
      </c>
      <c r="N168" s="6">
        <v>5420</v>
      </c>
      <c r="O168" s="6">
        <v>5420</v>
      </c>
      <c r="P168" t="s">
        <v>60</v>
      </c>
      <c r="Q168" s="4" t="s">
        <v>786</v>
      </c>
      <c r="R168" s="2" t="s">
        <v>61</v>
      </c>
      <c r="S168" s="3">
        <v>44140</v>
      </c>
      <c r="T168" s="3">
        <v>44109</v>
      </c>
      <c r="U168" s="10" t="s">
        <v>785</v>
      </c>
    </row>
    <row r="169" spans="1:21" x14ac:dyDescent="0.25">
      <c r="A169">
        <v>2019</v>
      </c>
      <c r="B169" s="3">
        <v>43678</v>
      </c>
      <c r="C169" s="3">
        <v>43708</v>
      </c>
      <c r="D169" t="s">
        <v>59</v>
      </c>
      <c r="E169">
        <v>12100</v>
      </c>
      <c r="F169" s="5" t="s">
        <v>453</v>
      </c>
      <c r="G169" s="5" t="s">
        <v>73</v>
      </c>
      <c r="H169" s="5" t="s">
        <v>74</v>
      </c>
      <c r="I169" s="5">
        <v>0</v>
      </c>
      <c r="J169" s="4" t="s">
        <v>664</v>
      </c>
      <c r="K169" s="3">
        <v>43466</v>
      </c>
      <c r="L169" s="3">
        <v>43830</v>
      </c>
      <c r="M169" s="6" t="s">
        <v>781</v>
      </c>
      <c r="N169" s="6">
        <v>5420</v>
      </c>
      <c r="O169" s="6">
        <v>5420</v>
      </c>
      <c r="P169" t="s">
        <v>60</v>
      </c>
      <c r="Q169" s="4" t="s">
        <v>786</v>
      </c>
      <c r="R169" s="2" t="s">
        <v>61</v>
      </c>
      <c r="S169" s="3">
        <v>44140</v>
      </c>
      <c r="T169" s="3">
        <v>44109</v>
      </c>
      <c r="U169" s="10" t="s">
        <v>785</v>
      </c>
    </row>
    <row r="170" spans="1:21" x14ac:dyDescent="0.25">
      <c r="A170">
        <v>2019</v>
      </c>
      <c r="B170" s="3">
        <v>43678</v>
      </c>
      <c r="C170" s="3">
        <v>43708</v>
      </c>
      <c r="D170" t="s">
        <v>59</v>
      </c>
      <c r="E170">
        <v>12100</v>
      </c>
      <c r="F170" s="5" t="s">
        <v>311</v>
      </c>
      <c r="G170" s="5" t="s">
        <v>239</v>
      </c>
      <c r="H170" s="5" t="s">
        <v>108</v>
      </c>
      <c r="I170" s="5">
        <v>0</v>
      </c>
      <c r="J170" s="4" t="s">
        <v>665</v>
      </c>
      <c r="K170" s="3">
        <v>43466</v>
      </c>
      <c r="L170" s="3">
        <v>43830</v>
      </c>
      <c r="M170" s="6" t="s">
        <v>781</v>
      </c>
      <c r="N170" s="6">
        <v>5420</v>
      </c>
      <c r="O170" s="6">
        <v>5420</v>
      </c>
      <c r="P170" t="s">
        <v>60</v>
      </c>
      <c r="Q170" s="4" t="s">
        <v>786</v>
      </c>
      <c r="R170" s="2" t="s">
        <v>61</v>
      </c>
      <c r="S170" s="3">
        <v>44140</v>
      </c>
      <c r="T170" s="3">
        <v>44109</v>
      </c>
      <c r="U170" s="10" t="s">
        <v>785</v>
      </c>
    </row>
    <row r="171" spans="1:21" x14ac:dyDescent="0.25">
      <c r="A171">
        <v>2019</v>
      </c>
      <c r="B171" s="3">
        <v>43678</v>
      </c>
      <c r="C171" s="3">
        <v>43708</v>
      </c>
      <c r="D171" t="s">
        <v>59</v>
      </c>
      <c r="E171">
        <v>12100</v>
      </c>
      <c r="F171" s="5" t="s">
        <v>454</v>
      </c>
      <c r="G171" s="5" t="s">
        <v>240</v>
      </c>
      <c r="H171" s="5" t="s">
        <v>134</v>
      </c>
      <c r="I171" s="5">
        <v>0</v>
      </c>
      <c r="J171" s="4" t="s">
        <v>666</v>
      </c>
      <c r="K171" s="3">
        <v>43466</v>
      </c>
      <c r="L171" s="3">
        <v>43830</v>
      </c>
      <c r="M171" s="6" t="s">
        <v>781</v>
      </c>
      <c r="N171" s="6">
        <v>5420</v>
      </c>
      <c r="O171" s="6">
        <v>5420</v>
      </c>
      <c r="P171" t="s">
        <v>60</v>
      </c>
      <c r="Q171" s="4" t="s">
        <v>786</v>
      </c>
      <c r="R171" s="2" t="s">
        <v>61</v>
      </c>
      <c r="S171" s="3">
        <v>44140</v>
      </c>
      <c r="T171" s="3">
        <v>44109</v>
      </c>
      <c r="U171" s="10" t="s">
        <v>785</v>
      </c>
    </row>
    <row r="172" spans="1:21" x14ac:dyDescent="0.25">
      <c r="A172">
        <v>2019</v>
      </c>
      <c r="B172" s="3">
        <v>43678</v>
      </c>
      <c r="C172" s="3">
        <v>43708</v>
      </c>
      <c r="D172" t="s">
        <v>59</v>
      </c>
      <c r="E172">
        <v>12100</v>
      </c>
      <c r="F172" s="5" t="s">
        <v>343</v>
      </c>
      <c r="G172" s="5" t="s">
        <v>75</v>
      </c>
      <c r="H172" s="5" t="s">
        <v>241</v>
      </c>
      <c r="I172" s="5">
        <v>0</v>
      </c>
      <c r="J172" s="4" t="s">
        <v>667</v>
      </c>
      <c r="K172" s="3">
        <v>43466</v>
      </c>
      <c r="L172" s="3">
        <v>43830</v>
      </c>
      <c r="M172" s="6" t="s">
        <v>781</v>
      </c>
      <c r="N172" s="6">
        <v>5420</v>
      </c>
      <c r="O172" s="6">
        <v>5420</v>
      </c>
      <c r="P172" t="s">
        <v>60</v>
      </c>
      <c r="Q172" s="4" t="s">
        <v>786</v>
      </c>
      <c r="R172" s="2" t="s">
        <v>61</v>
      </c>
      <c r="S172" s="3">
        <v>44140</v>
      </c>
      <c r="T172" s="3">
        <v>44109</v>
      </c>
      <c r="U172" s="10" t="s">
        <v>785</v>
      </c>
    </row>
    <row r="173" spans="1:21" x14ac:dyDescent="0.25">
      <c r="A173">
        <v>2019</v>
      </c>
      <c r="B173" s="3">
        <v>43678</v>
      </c>
      <c r="C173" s="3">
        <v>43708</v>
      </c>
      <c r="D173" t="s">
        <v>59</v>
      </c>
      <c r="E173">
        <v>12100</v>
      </c>
      <c r="F173" s="5" t="s">
        <v>455</v>
      </c>
      <c r="G173" s="5" t="s">
        <v>156</v>
      </c>
      <c r="H173" s="5" t="s">
        <v>116</v>
      </c>
      <c r="I173" s="5">
        <v>0</v>
      </c>
      <c r="J173" s="4" t="s">
        <v>668</v>
      </c>
      <c r="K173" s="3">
        <v>43466</v>
      </c>
      <c r="L173" s="3">
        <v>43830</v>
      </c>
      <c r="M173" s="6" t="s">
        <v>781</v>
      </c>
      <c r="N173" s="6">
        <v>5420</v>
      </c>
      <c r="O173" s="6">
        <v>5420</v>
      </c>
      <c r="P173" t="s">
        <v>60</v>
      </c>
      <c r="Q173" s="4" t="s">
        <v>786</v>
      </c>
      <c r="R173" s="2" t="s">
        <v>61</v>
      </c>
      <c r="S173" s="3">
        <v>44140</v>
      </c>
      <c r="T173" s="3">
        <v>44109</v>
      </c>
      <c r="U173" s="10" t="s">
        <v>785</v>
      </c>
    </row>
    <row r="174" spans="1:21" x14ac:dyDescent="0.25">
      <c r="A174">
        <v>2019</v>
      </c>
      <c r="B174" s="3">
        <v>43678</v>
      </c>
      <c r="C174" s="3">
        <v>43708</v>
      </c>
      <c r="D174" t="s">
        <v>59</v>
      </c>
      <c r="E174">
        <v>12100</v>
      </c>
      <c r="F174" s="5" t="s">
        <v>456</v>
      </c>
      <c r="G174" s="5" t="s">
        <v>242</v>
      </c>
      <c r="H174" s="5" t="s">
        <v>243</v>
      </c>
      <c r="I174" s="5">
        <v>0</v>
      </c>
      <c r="J174" s="4" t="s">
        <v>669</v>
      </c>
      <c r="K174" s="3">
        <v>43466</v>
      </c>
      <c r="L174" s="3">
        <v>43830</v>
      </c>
      <c r="M174" s="6" t="s">
        <v>781</v>
      </c>
      <c r="N174" s="6">
        <v>5420</v>
      </c>
      <c r="O174" s="6">
        <v>5420</v>
      </c>
      <c r="P174" t="s">
        <v>60</v>
      </c>
      <c r="Q174" s="4" t="s">
        <v>786</v>
      </c>
      <c r="R174" s="2" t="s">
        <v>61</v>
      </c>
      <c r="S174" s="3">
        <v>44140</v>
      </c>
      <c r="T174" s="3">
        <v>44109</v>
      </c>
      <c r="U174" s="10" t="s">
        <v>785</v>
      </c>
    </row>
    <row r="175" spans="1:21" x14ac:dyDescent="0.25">
      <c r="A175">
        <v>2019</v>
      </c>
      <c r="B175" s="3">
        <v>43678</v>
      </c>
      <c r="C175" s="3">
        <v>43708</v>
      </c>
      <c r="D175" t="s">
        <v>59</v>
      </c>
      <c r="E175">
        <v>12100</v>
      </c>
      <c r="F175" s="5" t="s">
        <v>457</v>
      </c>
      <c r="G175" s="5" t="s">
        <v>85</v>
      </c>
      <c r="H175" s="5" t="s">
        <v>244</v>
      </c>
      <c r="I175" s="5">
        <v>0</v>
      </c>
      <c r="J175" s="4" t="s">
        <v>670</v>
      </c>
      <c r="K175" s="3">
        <v>43466</v>
      </c>
      <c r="L175" s="3">
        <v>43830</v>
      </c>
      <c r="M175" s="6" t="s">
        <v>781</v>
      </c>
      <c r="N175" s="6">
        <v>5420</v>
      </c>
      <c r="O175" s="6">
        <v>5420</v>
      </c>
      <c r="P175" t="s">
        <v>60</v>
      </c>
      <c r="Q175" s="4" t="s">
        <v>786</v>
      </c>
      <c r="R175" s="2" t="s">
        <v>61</v>
      </c>
      <c r="S175" s="3">
        <v>44140</v>
      </c>
      <c r="T175" s="3">
        <v>44109</v>
      </c>
      <c r="U175" s="10" t="s">
        <v>785</v>
      </c>
    </row>
    <row r="176" spans="1:21" x14ac:dyDescent="0.25">
      <c r="A176">
        <v>2019</v>
      </c>
      <c r="B176" s="3">
        <v>43678</v>
      </c>
      <c r="C176" s="3">
        <v>43708</v>
      </c>
      <c r="D176" t="s">
        <v>59</v>
      </c>
      <c r="E176">
        <v>12100</v>
      </c>
      <c r="F176" s="5" t="s">
        <v>458</v>
      </c>
      <c r="G176" s="5" t="s">
        <v>191</v>
      </c>
      <c r="H176" s="5" t="s">
        <v>134</v>
      </c>
      <c r="I176" s="5">
        <v>0</v>
      </c>
      <c r="J176" s="4" t="s">
        <v>671</v>
      </c>
      <c r="K176" s="3">
        <v>43466</v>
      </c>
      <c r="L176" s="3">
        <v>43830</v>
      </c>
      <c r="M176" s="6" t="s">
        <v>781</v>
      </c>
      <c r="N176" s="6">
        <v>5420</v>
      </c>
      <c r="O176" s="6">
        <v>5420</v>
      </c>
      <c r="P176" t="s">
        <v>60</v>
      </c>
      <c r="Q176" s="4" t="s">
        <v>786</v>
      </c>
      <c r="R176" s="2" t="s">
        <v>61</v>
      </c>
      <c r="S176" s="3">
        <v>44140</v>
      </c>
      <c r="T176" s="3">
        <v>44109</v>
      </c>
      <c r="U176" s="10" t="s">
        <v>785</v>
      </c>
    </row>
    <row r="177" spans="1:21" x14ac:dyDescent="0.25">
      <c r="A177">
        <v>2019</v>
      </c>
      <c r="B177" s="3">
        <v>43678</v>
      </c>
      <c r="C177" s="3">
        <v>43708</v>
      </c>
      <c r="D177" t="s">
        <v>59</v>
      </c>
      <c r="E177">
        <v>12100</v>
      </c>
      <c r="F177" s="5" t="s">
        <v>459</v>
      </c>
      <c r="G177" s="5" t="s">
        <v>183</v>
      </c>
      <c r="H177" s="5" t="s">
        <v>245</v>
      </c>
      <c r="I177" s="5">
        <v>0</v>
      </c>
      <c r="J177" s="4" t="s">
        <v>672</v>
      </c>
      <c r="K177" s="3">
        <v>43466</v>
      </c>
      <c r="L177" s="3">
        <v>43830</v>
      </c>
      <c r="M177" s="6" t="s">
        <v>781</v>
      </c>
      <c r="N177" s="6">
        <v>5420</v>
      </c>
      <c r="O177" s="6">
        <v>5420</v>
      </c>
      <c r="P177" t="s">
        <v>60</v>
      </c>
      <c r="Q177" s="4" t="s">
        <v>786</v>
      </c>
      <c r="R177" s="2" t="s">
        <v>61</v>
      </c>
      <c r="S177" s="3">
        <v>44140</v>
      </c>
      <c r="T177" s="3">
        <v>44109</v>
      </c>
      <c r="U177" s="10" t="s">
        <v>785</v>
      </c>
    </row>
    <row r="178" spans="1:21" x14ac:dyDescent="0.25">
      <c r="A178">
        <v>2019</v>
      </c>
      <c r="B178" s="3">
        <v>43678</v>
      </c>
      <c r="C178" s="3">
        <v>43708</v>
      </c>
      <c r="D178" t="s">
        <v>59</v>
      </c>
      <c r="E178">
        <v>12100</v>
      </c>
      <c r="F178" s="5" t="s">
        <v>460</v>
      </c>
      <c r="G178" s="5" t="s">
        <v>77</v>
      </c>
      <c r="H178" s="5" t="s">
        <v>236</v>
      </c>
      <c r="I178" s="5">
        <v>0</v>
      </c>
      <c r="J178" s="4" t="s">
        <v>673</v>
      </c>
      <c r="K178" s="3">
        <v>43466</v>
      </c>
      <c r="L178" s="3">
        <v>43830</v>
      </c>
      <c r="M178" s="6" t="s">
        <v>781</v>
      </c>
      <c r="N178" s="6">
        <v>5420</v>
      </c>
      <c r="O178" s="6">
        <v>5420</v>
      </c>
      <c r="P178" t="s">
        <v>60</v>
      </c>
      <c r="Q178" s="4" t="s">
        <v>786</v>
      </c>
      <c r="R178" s="2" t="s">
        <v>61</v>
      </c>
      <c r="S178" s="3">
        <v>44140</v>
      </c>
      <c r="T178" s="3">
        <v>44109</v>
      </c>
      <c r="U178" s="10" t="s">
        <v>785</v>
      </c>
    </row>
    <row r="179" spans="1:21" x14ac:dyDescent="0.25">
      <c r="A179">
        <v>2019</v>
      </c>
      <c r="B179" s="3">
        <v>43678</v>
      </c>
      <c r="C179" s="3">
        <v>43708</v>
      </c>
      <c r="D179" t="s">
        <v>59</v>
      </c>
      <c r="E179">
        <v>12100</v>
      </c>
      <c r="F179" s="5" t="s">
        <v>461</v>
      </c>
      <c r="G179" s="5" t="s">
        <v>236</v>
      </c>
      <c r="H179" s="5" t="s">
        <v>78</v>
      </c>
      <c r="I179" s="5">
        <v>0</v>
      </c>
      <c r="J179" s="4" t="s">
        <v>674</v>
      </c>
      <c r="K179" s="3">
        <v>43466</v>
      </c>
      <c r="L179" s="3">
        <v>43830</v>
      </c>
      <c r="M179" s="6" t="s">
        <v>781</v>
      </c>
      <c r="N179" s="6">
        <v>5420</v>
      </c>
      <c r="O179" s="6">
        <v>5420</v>
      </c>
      <c r="P179" t="s">
        <v>60</v>
      </c>
      <c r="Q179" s="4" t="s">
        <v>786</v>
      </c>
      <c r="R179" s="2" t="s">
        <v>61</v>
      </c>
      <c r="S179" s="3">
        <v>44140</v>
      </c>
      <c r="T179" s="3">
        <v>44109</v>
      </c>
      <c r="U179" s="10" t="s">
        <v>785</v>
      </c>
    </row>
    <row r="180" spans="1:21" x14ac:dyDescent="0.25">
      <c r="A180">
        <v>2019</v>
      </c>
      <c r="B180" s="3">
        <v>43678</v>
      </c>
      <c r="C180" s="3">
        <v>43708</v>
      </c>
      <c r="D180" t="s">
        <v>59</v>
      </c>
      <c r="E180">
        <v>12100</v>
      </c>
      <c r="F180" s="5" t="s">
        <v>462</v>
      </c>
      <c r="G180" s="5" t="s">
        <v>76</v>
      </c>
      <c r="H180" s="5" t="s">
        <v>200</v>
      </c>
      <c r="I180" s="5">
        <v>0</v>
      </c>
      <c r="J180" s="4" t="s">
        <v>675</v>
      </c>
      <c r="K180" s="3">
        <v>43466</v>
      </c>
      <c r="L180" s="3">
        <v>43830</v>
      </c>
      <c r="M180" s="6" t="s">
        <v>781</v>
      </c>
      <c r="N180" s="6">
        <v>5420</v>
      </c>
      <c r="O180" s="6">
        <v>5420</v>
      </c>
      <c r="P180" t="s">
        <v>60</v>
      </c>
      <c r="Q180" s="4" t="s">
        <v>786</v>
      </c>
      <c r="R180" s="2" t="s">
        <v>61</v>
      </c>
      <c r="S180" s="3">
        <v>44140</v>
      </c>
      <c r="T180" s="3">
        <v>44109</v>
      </c>
      <c r="U180" s="10" t="s">
        <v>785</v>
      </c>
    </row>
    <row r="181" spans="1:21" x14ac:dyDescent="0.25">
      <c r="A181">
        <v>2019</v>
      </c>
      <c r="B181" s="3">
        <v>43678</v>
      </c>
      <c r="C181" s="3">
        <v>43708</v>
      </c>
      <c r="D181" t="s">
        <v>59</v>
      </c>
      <c r="E181">
        <v>12100</v>
      </c>
      <c r="F181" s="5" t="s">
        <v>463</v>
      </c>
      <c r="G181" s="5" t="s">
        <v>211</v>
      </c>
      <c r="H181" s="5" t="s">
        <v>246</v>
      </c>
      <c r="I181" s="5">
        <v>0</v>
      </c>
      <c r="J181" s="4" t="s">
        <v>676</v>
      </c>
      <c r="K181" s="3">
        <v>43466</v>
      </c>
      <c r="L181" s="3">
        <v>43830</v>
      </c>
      <c r="M181" s="6" t="s">
        <v>781</v>
      </c>
      <c r="N181" s="6">
        <v>5420</v>
      </c>
      <c r="O181" s="6">
        <v>5420</v>
      </c>
      <c r="P181" t="s">
        <v>60</v>
      </c>
      <c r="Q181" s="4" t="s">
        <v>786</v>
      </c>
      <c r="R181" s="2" t="s">
        <v>61</v>
      </c>
      <c r="S181" s="3">
        <v>44140</v>
      </c>
      <c r="T181" s="3">
        <v>44109</v>
      </c>
      <c r="U181" s="10" t="s">
        <v>785</v>
      </c>
    </row>
    <row r="182" spans="1:21" x14ac:dyDescent="0.25">
      <c r="A182">
        <v>2019</v>
      </c>
      <c r="B182" s="3">
        <v>43678</v>
      </c>
      <c r="C182" s="3">
        <v>43708</v>
      </c>
      <c r="D182" t="s">
        <v>59</v>
      </c>
      <c r="E182">
        <v>12100</v>
      </c>
      <c r="F182" s="5" t="s">
        <v>464</v>
      </c>
      <c r="G182" s="5" t="s">
        <v>247</v>
      </c>
      <c r="H182" s="5" t="s">
        <v>106</v>
      </c>
      <c r="I182" s="5">
        <v>0</v>
      </c>
      <c r="J182" s="4" t="s">
        <v>677</v>
      </c>
      <c r="K182" s="3">
        <v>43466</v>
      </c>
      <c r="L182" s="3">
        <v>43830</v>
      </c>
      <c r="M182" s="6" t="s">
        <v>781</v>
      </c>
      <c r="N182" s="6">
        <v>5420</v>
      </c>
      <c r="O182" s="6">
        <v>5420</v>
      </c>
      <c r="P182" t="s">
        <v>60</v>
      </c>
      <c r="Q182" s="4" t="s">
        <v>786</v>
      </c>
      <c r="R182" s="2" t="s">
        <v>61</v>
      </c>
      <c r="S182" s="3">
        <v>44140</v>
      </c>
      <c r="T182" s="3">
        <v>44109</v>
      </c>
      <c r="U182" s="10" t="s">
        <v>785</v>
      </c>
    </row>
    <row r="183" spans="1:21" x14ac:dyDescent="0.25">
      <c r="A183">
        <v>2019</v>
      </c>
      <c r="B183" s="3">
        <v>43678</v>
      </c>
      <c r="C183" s="3">
        <v>43708</v>
      </c>
      <c r="D183" t="s">
        <v>59</v>
      </c>
      <c r="E183">
        <v>12100</v>
      </c>
      <c r="F183" s="5" t="s">
        <v>465</v>
      </c>
      <c r="G183" s="5" t="s">
        <v>82</v>
      </c>
      <c r="H183" s="5" t="s">
        <v>248</v>
      </c>
      <c r="I183" s="5">
        <v>0</v>
      </c>
      <c r="J183" s="4" t="s">
        <v>678</v>
      </c>
      <c r="K183" s="3">
        <v>43466</v>
      </c>
      <c r="L183" s="3">
        <v>43830</v>
      </c>
      <c r="M183" s="6" t="s">
        <v>781</v>
      </c>
      <c r="N183" s="6">
        <v>5420</v>
      </c>
      <c r="O183" s="6">
        <v>5420</v>
      </c>
      <c r="P183" t="s">
        <v>60</v>
      </c>
      <c r="Q183" s="4" t="s">
        <v>786</v>
      </c>
      <c r="R183" s="2" t="s">
        <v>61</v>
      </c>
      <c r="S183" s="3">
        <v>44140</v>
      </c>
      <c r="T183" s="3">
        <v>44109</v>
      </c>
      <c r="U183" s="10" t="s">
        <v>785</v>
      </c>
    </row>
    <row r="184" spans="1:21" x14ac:dyDescent="0.25">
      <c r="A184">
        <v>2019</v>
      </c>
      <c r="B184" s="3">
        <v>43678</v>
      </c>
      <c r="C184" s="3">
        <v>43708</v>
      </c>
      <c r="D184" t="s">
        <v>59</v>
      </c>
      <c r="E184">
        <v>12100</v>
      </c>
      <c r="F184" s="5" t="s">
        <v>466</v>
      </c>
      <c r="G184" s="5" t="s">
        <v>164</v>
      </c>
      <c r="H184" s="5" t="s">
        <v>105</v>
      </c>
      <c r="I184" s="5">
        <v>0</v>
      </c>
      <c r="J184" s="4" t="s">
        <v>679</v>
      </c>
      <c r="K184" s="3">
        <v>43466</v>
      </c>
      <c r="L184" s="3">
        <v>43830</v>
      </c>
      <c r="M184" s="6" t="s">
        <v>781</v>
      </c>
      <c r="N184" s="6">
        <v>5420</v>
      </c>
      <c r="O184" s="6">
        <v>5420</v>
      </c>
      <c r="P184" t="s">
        <v>60</v>
      </c>
      <c r="Q184" s="4" t="s">
        <v>786</v>
      </c>
      <c r="R184" s="2" t="s">
        <v>61</v>
      </c>
      <c r="S184" s="3">
        <v>44140</v>
      </c>
      <c r="T184" s="3">
        <v>44109</v>
      </c>
      <c r="U184" s="10" t="s">
        <v>785</v>
      </c>
    </row>
    <row r="185" spans="1:21" x14ac:dyDescent="0.25">
      <c r="A185">
        <v>2019</v>
      </c>
      <c r="B185" s="3">
        <v>43678</v>
      </c>
      <c r="C185" s="3">
        <v>43708</v>
      </c>
      <c r="D185" t="s">
        <v>59</v>
      </c>
      <c r="E185">
        <v>12100</v>
      </c>
      <c r="F185" s="5" t="s">
        <v>467</v>
      </c>
      <c r="G185" s="5" t="s">
        <v>78</v>
      </c>
      <c r="H185" s="5" t="s">
        <v>249</v>
      </c>
      <c r="I185" s="5">
        <v>0</v>
      </c>
      <c r="J185" s="4" t="s">
        <v>680</v>
      </c>
      <c r="K185" s="3">
        <v>43626</v>
      </c>
      <c r="L185" s="3">
        <v>43830</v>
      </c>
      <c r="M185" s="6" t="s">
        <v>781</v>
      </c>
      <c r="N185" s="6">
        <v>5420</v>
      </c>
      <c r="O185" s="6">
        <v>5420</v>
      </c>
      <c r="P185" t="s">
        <v>60</v>
      </c>
      <c r="Q185" s="4" t="s">
        <v>786</v>
      </c>
      <c r="R185" s="2" t="s">
        <v>61</v>
      </c>
      <c r="S185" s="3">
        <v>44140</v>
      </c>
      <c r="T185" s="3">
        <v>44109</v>
      </c>
      <c r="U185" s="10" t="s">
        <v>785</v>
      </c>
    </row>
    <row r="186" spans="1:21" x14ac:dyDescent="0.25">
      <c r="A186">
        <v>2019</v>
      </c>
      <c r="B186" s="3">
        <v>43678</v>
      </c>
      <c r="C186" s="3">
        <v>43708</v>
      </c>
      <c r="D186" t="s">
        <v>59</v>
      </c>
      <c r="E186">
        <v>12100</v>
      </c>
      <c r="F186" s="5" t="s">
        <v>468</v>
      </c>
      <c r="G186" s="5" t="s">
        <v>104</v>
      </c>
      <c r="H186" s="5" t="s">
        <v>250</v>
      </c>
      <c r="I186" s="5">
        <v>0</v>
      </c>
      <c r="J186" s="4" t="s">
        <v>681</v>
      </c>
      <c r="K186" s="3">
        <v>43466</v>
      </c>
      <c r="L186" s="3">
        <v>43830</v>
      </c>
      <c r="M186" s="6" t="s">
        <v>781</v>
      </c>
      <c r="N186" s="6">
        <v>5420</v>
      </c>
      <c r="O186" s="6">
        <v>5420</v>
      </c>
      <c r="P186" t="s">
        <v>60</v>
      </c>
      <c r="Q186" s="4" t="s">
        <v>786</v>
      </c>
      <c r="R186" s="2" t="s">
        <v>61</v>
      </c>
      <c r="S186" s="3">
        <v>44140</v>
      </c>
      <c r="T186" s="3">
        <v>44109</v>
      </c>
      <c r="U186" s="10" t="s">
        <v>785</v>
      </c>
    </row>
    <row r="187" spans="1:21" x14ac:dyDescent="0.25">
      <c r="A187">
        <v>2019</v>
      </c>
      <c r="B187" s="3">
        <v>43678</v>
      </c>
      <c r="C187" s="3">
        <v>43708</v>
      </c>
      <c r="D187" t="s">
        <v>59</v>
      </c>
      <c r="E187">
        <v>12100</v>
      </c>
      <c r="F187" s="5" t="s">
        <v>469</v>
      </c>
      <c r="G187" s="5" t="s">
        <v>143</v>
      </c>
      <c r="H187" s="5" t="s">
        <v>136</v>
      </c>
      <c r="I187" s="5">
        <v>0</v>
      </c>
      <c r="J187" s="4" t="s">
        <v>682</v>
      </c>
      <c r="K187" s="3">
        <v>43466</v>
      </c>
      <c r="L187" s="3">
        <v>43830</v>
      </c>
      <c r="M187" s="6" t="s">
        <v>781</v>
      </c>
      <c r="N187" s="6">
        <v>5420</v>
      </c>
      <c r="O187" s="6">
        <v>5420</v>
      </c>
      <c r="P187" t="s">
        <v>60</v>
      </c>
      <c r="Q187" s="4" t="s">
        <v>786</v>
      </c>
      <c r="R187" s="2" t="s">
        <v>61</v>
      </c>
      <c r="S187" s="3">
        <v>44140</v>
      </c>
      <c r="T187" s="3">
        <v>44109</v>
      </c>
      <c r="U187" s="10" t="s">
        <v>785</v>
      </c>
    </row>
    <row r="188" spans="1:21" x14ac:dyDescent="0.25">
      <c r="A188">
        <v>2019</v>
      </c>
      <c r="B188" s="3">
        <v>43678</v>
      </c>
      <c r="C188" s="3">
        <v>43708</v>
      </c>
      <c r="D188" t="s">
        <v>59</v>
      </c>
      <c r="E188">
        <v>12100</v>
      </c>
      <c r="F188" s="5" t="s">
        <v>470</v>
      </c>
      <c r="G188" s="5" t="s">
        <v>230</v>
      </c>
      <c r="H188" s="5" t="s">
        <v>230</v>
      </c>
      <c r="I188" s="5">
        <v>0</v>
      </c>
      <c r="J188" s="4" t="s">
        <v>683</v>
      </c>
      <c r="K188" s="3">
        <v>43466</v>
      </c>
      <c r="L188" s="3">
        <v>43830</v>
      </c>
      <c r="M188" s="6" t="s">
        <v>781</v>
      </c>
      <c r="N188" s="6">
        <v>5420</v>
      </c>
      <c r="O188" s="6">
        <v>5420</v>
      </c>
      <c r="P188" t="s">
        <v>60</v>
      </c>
      <c r="Q188" s="4" t="s">
        <v>786</v>
      </c>
      <c r="R188" s="2" t="s">
        <v>61</v>
      </c>
      <c r="S188" s="3">
        <v>44140</v>
      </c>
      <c r="T188" s="3">
        <v>44109</v>
      </c>
      <c r="U188" s="10" t="s">
        <v>785</v>
      </c>
    </row>
    <row r="189" spans="1:21" x14ac:dyDescent="0.25">
      <c r="A189">
        <v>2019</v>
      </c>
      <c r="B189" s="3">
        <v>43678</v>
      </c>
      <c r="C189" s="3">
        <v>43708</v>
      </c>
      <c r="D189" t="s">
        <v>59</v>
      </c>
      <c r="E189">
        <v>12100</v>
      </c>
      <c r="F189" s="5" t="s">
        <v>471</v>
      </c>
      <c r="G189" s="5" t="s">
        <v>251</v>
      </c>
      <c r="H189" s="5" t="s">
        <v>252</v>
      </c>
      <c r="I189" s="5">
        <v>0</v>
      </c>
      <c r="J189" s="4" t="s">
        <v>684</v>
      </c>
      <c r="K189" s="3">
        <v>43466</v>
      </c>
      <c r="L189" s="3">
        <v>43830</v>
      </c>
      <c r="M189" s="6" t="s">
        <v>781</v>
      </c>
      <c r="N189" s="6">
        <v>5420</v>
      </c>
      <c r="O189" s="6">
        <v>5420</v>
      </c>
      <c r="P189" t="s">
        <v>60</v>
      </c>
      <c r="Q189" s="4" t="s">
        <v>786</v>
      </c>
      <c r="R189" s="2" t="s">
        <v>61</v>
      </c>
      <c r="S189" s="3">
        <v>44140</v>
      </c>
      <c r="T189" s="3">
        <v>44109</v>
      </c>
      <c r="U189" s="10" t="s">
        <v>785</v>
      </c>
    </row>
    <row r="190" spans="1:21" x14ac:dyDescent="0.25">
      <c r="A190">
        <v>2019</v>
      </c>
      <c r="B190" s="3">
        <v>43678</v>
      </c>
      <c r="C190" s="3">
        <v>43708</v>
      </c>
      <c r="D190" t="s">
        <v>59</v>
      </c>
      <c r="E190">
        <v>12100</v>
      </c>
      <c r="F190" s="5" t="s">
        <v>472</v>
      </c>
      <c r="G190" s="5" t="s">
        <v>165</v>
      </c>
      <c r="H190" s="5" t="s">
        <v>253</v>
      </c>
      <c r="I190" s="5">
        <v>0</v>
      </c>
      <c r="J190" s="4" t="s">
        <v>685</v>
      </c>
      <c r="K190" s="3">
        <v>43466</v>
      </c>
      <c r="L190" s="3">
        <v>43830</v>
      </c>
      <c r="M190" s="6" t="s">
        <v>781</v>
      </c>
      <c r="N190" s="6">
        <v>5420</v>
      </c>
      <c r="O190" s="6">
        <v>5420</v>
      </c>
      <c r="P190" t="s">
        <v>60</v>
      </c>
      <c r="Q190" s="4" t="s">
        <v>786</v>
      </c>
      <c r="R190" s="2" t="s">
        <v>61</v>
      </c>
      <c r="S190" s="3">
        <v>44140</v>
      </c>
      <c r="T190" s="3">
        <v>44109</v>
      </c>
      <c r="U190" s="10" t="s">
        <v>785</v>
      </c>
    </row>
    <row r="191" spans="1:21" x14ac:dyDescent="0.25">
      <c r="A191">
        <v>2019</v>
      </c>
      <c r="B191" s="3">
        <v>43678</v>
      </c>
      <c r="C191" s="3">
        <v>43708</v>
      </c>
      <c r="D191" t="s">
        <v>59</v>
      </c>
      <c r="E191">
        <v>12100</v>
      </c>
      <c r="F191" s="5" t="s">
        <v>353</v>
      </c>
      <c r="G191" s="5" t="s">
        <v>209</v>
      </c>
      <c r="H191" s="5" t="s">
        <v>254</v>
      </c>
      <c r="I191" s="5">
        <v>0</v>
      </c>
      <c r="J191" s="4" t="s">
        <v>686</v>
      </c>
      <c r="K191" s="3">
        <v>43466</v>
      </c>
      <c r="L191" s="3">
        <v>43830</v>
      </c>
      <c r="M191" s="6" t="s">
        <v>781</v>
      </c>
      <c r="N191" s="6">
        <v>5420</v>
      </c>
      <c r="O191" s="6">
        <v>5420</v>
      </c>
      <c r="P191" t="s">
        <v>60</v>
      </c>
      <c r="Q191" s="4" t="s">
        <v>786</v>
      </c>
      <c r="R191" s="2" t="s">
        <v>61</v>
      </c>
      <c r="S191" s="3">
        <v>44140</v>
      </c>
      <c r="T191" s="3">
        <v>44109</v>
      </c>
      <c r="U191" s="10" t="s">
        <v>785</v>
      </c>
    </row>
    <row r="192" spans="1:21" x14ac:dyDescent="0.25">
      <c r="A192">
        <v>2019</v>
      </c>
      <c r="B192" s="3">
        <v>43678</v>
      </c>
      <c r="C192" s="3">
        <v>43708</v>
      </c>
      <c r="D192" t="s">
        <v>59</v>
      </c>
      <c r="E192">
        <v>12100</v>
      </c>
      <c r="F192" s="5" t="s">
        <v>447</v>
      </c>
      <c r="G192" s="5" t="s">
        <v>77</v>
      </c>
      <c r="H192" s="5" t="s">
        <v>104</v>
      </c>
      <c r="I192" s="5">
        <v>0</v>
      </c>
      <c r="J192" s="4" t="s">
        <v>687</v>
      </c>
      <c r="K192" s="3">
        <v>43466</v>
      </c>
      <c r="L192" s="3">
        <v>43830</v>
      </c>
      <c r="M192" s="6" t="s">
        <v>781</v>
      </c>
      <c r="N192" s="6">
        <v>5420</v>
      </c>
      <c r="O192" s="6">
        <v>5420</v>
      </c>
      <c r="P192" t="s">
        <v>60</v>
      </c>
      <c r="Q192" s="4" t="s">
        <v>786</v>
      </c>
      <c r="R192" s="2" t="s">
        <v>61</v>
      </c>
      <c r="S192" s="3">
        <v>44140</v>
      </c>
      <c r="T192" s="3">
        <v>44109</v>
      </c>
      <c r="U192" s="10" t="s">
        <v>785</v>
      </c>
    </row>
    <row r="193" spans="1:21" x14ac:dyDescent="0.25">
      <c r="A193">
        <v>2019</v>
      </c>
      <c r="B193" s="3">
        <v>43678</v>
      </c>
      <c r="C193" s="3">
        <v>43708</v>
      </c>
      <c r="D193" t="s">
        <v>59</v>
      </c>
      <c r="E193">
        <v>12100</v>
      </c>
      <c r="F193" s="5" t="s">
        <v>473</v>
      </c>
      <c r="G193" s="5" t="s">
        <v>135</v>
      </c>
      <c r="H193" s="5" t="s">
        <v>255</v>
      </c>
      <c r="I193" s="5">
        <v>0</v>
      </c>
      <c r="J193" s="4" t="s">
        <v>688</v>
      </c>
      <c r="K193" s="3">
        <v>43466</v>
      </c>
      <c r="L193" s="3">
        <v>43830</v>
      </c>
      <c r="M193" s="6" t="s">
        <v>781</v>
      </c>
      <c r="N193" s="6">
        <v>5420</v>
      </c>
      <c r="O193" s="6">
        <v>5420</v>
      </c>
      <c r="P193" t="s">
        <v>60</v>
      </c>
      <c r="Q193" s="4" t="s">
        <v>786</v>
      </c>
      <c r="R193" s="2" t="s">
        <v>61</v>
      </c>
      <c r="S193" s="3">
        <v>44140</v>
      </c>
      <c r="T193" s="3">
        <v>44109</v>
      </c>
      <c r="U193" s="10" t="s">
        <v>785</v>
      </c>
    </row>
    <row r="194" spans="1:21" x14ac:dyDescent="0.25">
      <c r="A194">
        <v>2019</v>
      </c>
      <c r="B194" s="3">
        <v>43678</v>
      </c>
      <c r="C194" s="3">
        <v>43708</v>
      </c>
      <c r="D194" t="s">
        <v>59</v>
      </c>
      <c r="E194">
        <v>12100</v>
      </c>
      <c r="F194" s="5" t="s">
        <v>446</v>
      </c>
      <c r="G194" s="5" t="s">
        <v>104</v>
      </c>
      <c r="H194" s="5" t="s">
        <v>200</v>
      </c>
      <c r="I194" s="5">
        <v>0</v>
      </c>
      <c r="J194" s="4" t="s">
        <v>689</v>
      </c>
      <c r="K194" s="3">
        <v>43466</v>
      </c>
      <c r="L194" s="3">
        <v>43830</v>
      </c>
      <c r="M194" s="6" t="s">
        <v>781</v>
      </c>
      <c r="N194" s="6">
        <v>5420</v>
      </c>
      <c r="O194" s="6">
        <v>5420</v>
      </c>
      <c r="P194" t="s">
        <v>60</v>
      </c>
      <c r="Q194" s="4" t="s">
        <v>786</v>
      </c>
      <c r="R194" s="2" t="s">
        <v>61</v>
      </c>
      <c r="S194" s="3">
        <v>44140</v>
      </c>
      <c r="T194" s="3">
        <v>44109</v>
      </c>
      <c r="U194" s="10" t="s">
        <v>785</v>
      </c>
    </row>
    <row r="195" spans="1:21" x14ac:dyDescent="0.25">
      <c r="A195">
        <v>2019</v>
      </c>
      <c r="B195" s="3">
        <v>43678</v>
      </c>
      <c r="C195" s="3">
        <v>43708</v>
      </c>
      <c r="D195" t="s">
        <v>59</v>
      </c>
      <c r="E195">
        <v>12100</v>
      </c>
      <c r="F195" s="5" t="s">
        <v>474</v>
      </c>
      <c r="G195" s="5" t="s">
        <v>256</v>
      </c>
      <c r="H195" s="5" t="s">
        <v>87</v>
      </c>
      <c r="I195" s="5">
        <v>0</v>
      </c>
      <c r="J195" s="4" t="s">
        <v>690</v>
      </c>
      <c r="K195" s="3">
        <v>43466</v>
      </c>
      <c r="L195" s="3">
        <v>43830</v>
      </c>
      <c r="M195" s="6" t="s">
        <v>781</v>
      </c>
      <c r="N195" s="6">
        <v>5420</v>
      </c>
      <c r="O195" s="6">
        <v>5420</v>
      </c>
      <c r="P195" t="s">
        <v>60</v>
      </c>
      <c r="Q195" s="4" t="s">
        <v>786</v>
      </c>
      <c r="R195" s="2" t="s">
        <v>61</v>
      </c>
      <c r="S195" s="3">
        <v>44140</v>
      </c>
      <c r="T195" s="3">
        <v>44109</v>
      </c>
      <c r="U195" s="10" t="s">
        <v>785</v>
      </c>
    </row>
    <row r="196" spans="1:21" x14ac:dyDescent="0.25">
      <c r="A196">
        <v>2019</v>
      </c>
      <c r="B196" s="3">
        <v>43678</v>
      </c>
      <c r="C196" s="3">
        <v>43708</v>
      </c>
      <c r="D196" t="s">
        <v>59</v>
      </c>
      <c r="E196">
        <v>12100</v>
      </c>
      <c r="F196" s="5" t="s">
        <v>475</v>
      </c>
      <c r="G196" s="5" t="s">
        <v>123</v>
      </c>
      <c r="H196" s="5" t="s">
        <v>78</v>
      </c>
      <c r="I196" s="5">
        <v>0</v>
      </c>
      <c r="J196" s="4" t="s">
        <v>691</v>
      </c>
      <c r="K196" s="3">
        <v>43466</v>
      </c>
      <c r="L196" s="3">
        <v>43830</v>
      </c>
      <c r="M196" s="6" t="s">
        <v>781</v>
      </c>
      <c r="N196" s="6">
        <v>5420</v>
      </c>
      <c r="O196" s="6">
        <v>5420</v>
      </c>
      <c r="P196" t="s">
        <v>60</v>
      </c>
      <c r="Q196" s="4" t="s">
        <v>786</v>
      </c>
      <c r="R196" s="2" t="s">
        <v>61</v>
      </c>
      <c r="S196" s="3">
        <v>44140</v>
      </c>
      <c r="T196" s="3">
        <v>44109</v>
      </c>
      <c r="U196" s="10" t="s">
        <v>785</v>
      </c>
    </row>
    <row r="197" spans="1:21" x14ac:dyDescent="0.25">
      <c r="A197">
        <v>2019</v>
      </c>
      <c r="B197" s="3">
        <v>43678</v>
      </c>
      <c r="C197" s="3">
        <v>43708</v>
      </c>
      <c r="D197" t="s">
        <v>59</v>
      </c>
      <c r="E197">
        <v>12100</v>
      </c>
      <c r="F197" s="5" t="s">
        <v>468</v>
      </c>
      <c r="G197" s="5" t="s">
        <v>75</v>
      </c>
      <c r="H197" s="5" t="s">
        <v>136</v>
      </c>
      <c r="I197" s="5">
        <v>0</v>
      </c>
      <c r="J197" s="4" t="s">
        <v>692</v>
      </c>
      <c r="K197" s="3">
        <v>43466</v>
      </c>
      <c r="L197" s="3">
        <v>43830</v>
      </c>
      <c r="M197" s="6" t="s">
        <v>781</v>
      </c>
      <c r="N197" s="6">
        <v>5420</v>
      </c>
      <c r="O197" s="6">
        <v>5420</v>
      </c>
      <c r="P197" t="s">
        <v>60</v>
      </c>
      <c r="Q197" s="4" t="s">
        <v>786</v>
      </c>
      <c r="R197" s="2" t="s">
        <v>61</v>
      </c>
      <c r="S197" s="3">
        <v>44140</v>
      </c>
      <c r="T197" s="3">
        <v>44109</v>
      </c>
      <c r="U197" s="10" t="s">
        <v>785</v>
      </c>
    </row>
    <row r="198" spans="1:21" x14ac:dyDescent="0.25">
      <c r="A198">
        <v>2019</v>
      </c>
      <c r="B198" s="3">
        <v>43678</v>
      </c>
      <c r="C198" s="3">
        <v>43708</v>
      </c>
      <c r="D198" t="s">
        <v>59</v>
      </c>
      <c r="E198">
        <v>12100</v>
      </c>
      <c r="F198" s="5" t="s">
        <v>338</v>
      </c>
      <c r="G198" s="5" t="s">
        <v>67</v>
      </c>
      <c r="H198" s="5" t="s">
        <v>132</v>
      </c>
      <c r="I198" s="5">
        <v>0</v>
      </c>
      <c r="J198" s="4" t="s">
        <v>693</v>
      </c>
      <c r="K198" s="3">
        <v>43466</v>
      </c>
      <c r="L198" s="3">
        <v>43830</v>
      </c>
      <c r="M198" s="6" t="s">
        <v>781</v>
      </c>
      <c r="N198" s="6">
        <v>5420</v>
      </c>
      <c r="O198" s="6">
        <v>5420</v>
      </c>
      <c r="P198" t="s">
        <v>60</v>
      </c>
      <c r="Q198" s="4" t="s">
        <v>786</v>
      </c>
      <c r="R198" s="2" t="s">
        <v>61</v>
      </c>
      <c r="S198" s="3">
        <v>44140</v>
      </c>
      <c r="T198" s="3">
        <v>44109</v>
      </c>
      <c r="U198" s="10" t="s">
        <v>785</v>
      </c>
    </row>
    <row r="199" spans="1:21" x14ac:dyDescent="0.25">
      <c r="A199">
        <v>2019</v>
      </c>
      <c r="B199" s="3">
        <v>43678</v>
      </c>
      <c r="C199" s="3">
        <v>43708</v>
      </c>
      <c r="D199" t="s">
        <v>59</v>
      </c>
      <c r="E199">
        <v>12100</v>
      </c>
      <c r="F199" s="5" t="s">
        <v>476</v>
      </c>
      <c r="G199" s="5" t="s">
        <v>196</v>
      </c>
      <c r="H199" s="5" t="s">
        <v>257</v>
      </c>
      <c r="I199" s="5">
        <v>0</v>
      </c>
      <c r="J199" s="4" t="s">
        <v>694</v>
      </c>
      <c r="K199" s="3">
        <v>43466</v>
      </c>
      <c r="L199" s="3">
        <v>43830</v>
      </c>
      <c r="M199" s="6" t="s">
        <v>781</v>
      </c>
      <c r="N199" s="6">
        <v>5420</v>
      </c>
      <c r="O199" s="6">
        <v>5420</v>
      </c>
      <c r="P199" t="s">
        <v>60</v>
      </c>
      <c r="Q199" s="4" t="s">
        <v>786</v>
      </c>
      <c r="R199" s="2" t="s">
        <v>61</v>
      </c>
      <c r="S199" s="3">
        <v>44140</v>
      </c>
      <c r="T199" s="3">
        <v>44109</v>
      </c>
      <c r="U199" s="10" t="s">
        <v>785</v>
      </c>
    </row>
    <row r="200" spans="1:21" x14ac:dyDescent="0.25">
      <c r="A200">
        <v>2019</v>
      </c>
      <c r="B200" s="3">
        <v>43678</v>
      </c>
      <c r="C200" s="3">
        <v>43708</v>
      </c>
      <c r="D200" t="s">
        <v>59</v>
      </c>
      <c r="E200">
        <v>12100</v>
      </c>
      <c r="F200" s="5" t="s">
        <v>477</v>
      </c>
      <c r="G200" s="5" t="s">
        <v>258</v>
      </c>
      <c r="H200" s="5" t="s">
        <v>70</v>
      </c>
      <c r="I200" s="5">
        <v>0</v>
      </c>
      <c r="J200" s="4" t="s">
        <v>695</v>
      </c>
      <c r="K200" s="3">
        <v>43466</v>
      </c>
      <c r="L200" s="3">
        <v>43830</v>
      </c>
      <c r="M200" s="6" t="s">
        <v>781</v>
      </c>
      <c r="N200" s="6">
        <v>5420</v>
      </c>
      <c r="O200" s="6">
        <v>5420</v>
      </c>
      <c r="P200" t="s">
        <v>60</v>
      </c>
      <c r="Q200" s="4" t="s">
        <v>786</v>
      </c>
      <c r="R200" s="2" t="s">
        <v>61</v>
      </c>
      <c r="S200" s="3">
        <v>44140</v>
      </c>
      <c r="T200" s="3">
        <v>44109</v>
      </c>
      <c r="U200" s="10" t="s">
        <v>785</v>
      </c>
    </row>
    <row r="201" spans="1:21" x14ac:dyDescent="0.25">
      <c r="A201">
        <v>2019</v>
      </c>
      <c r="B201" s="3">
        <v>43678</v>
      </c>
      <c r="C201" s="3">
        <v>43708</v>
      </c>
      <c r="D201" t="s">
        <v>59</v>
      </c>
      <c r="E201">
        <v>12100</v>
      </c>
      <c r="F201" s="5" t="s">
        <v>478</v>
      </c>
      <c r="G201" s="5" t="s">
        <v>162</v>
      </c>
      <c r="H201" s="5" t="s">
        <v>89</v>
      </c>
      <c r="I201" s="5">
        <v>0</v>
      </c>
      <c r="J201" s="4" t="s">
        <v>696</v>
      </c>
      <c r="K201" s="3">
        <v>43466</v>
      </c>
      <c r="L201" s="3">
        <v>43830</v>
      </c>
      <c r="M201" s="6" t="s">
        <v>781</v>
      </c>
      <c r="N201" s="6">
        <v>5420</v>
      </c>
      <c r="O201" s="6">
        <v>5420</v>
      </c>
      <c r="P201" t="s">
        <v>60</v>
      </c>
      <c r="Q201" s="4" t="s">
        <v>786</v>
      </c>
      <c r="R201" s="2" t="s">
        <v>61</v>
      </c>
      <c r="S201" s="3">
        <v>44140</v>
      </c>
      <c r="T201" s="3">
        <v>44109</v>
      </c>
      <c r="U201" s="10" t="s">
        <v>785</v>
      </c>
    </row>
    <row r="202" spans="1:21" x14ac:dyDescent="0.25">
      <c r="A202">
        <v>2019</v>
      </c>
      <c r="B202" s="3">
        <v>43678</v>
      </c>
      <c r="C202" s="3">
        <v>43708</v>
      </c>
      <c r="D202" t="s">
        <v>59</v>
      </c>
      <c r="E202">
        <v>12100</v>
      </c>
      <c r="F202" s="5" t="s">
        <v>431</v>
      </c>
      <c r="G202" s="5" t="s">
        <v>136</v>
      </c>
      <c r="H202" s="5" t="s">
        <v>134</v>
      </c>
      <c r="I202" s="5">
        <v>0</v>
      </c>
      <c r="J202" s="4" t="s">
        <v>697</v>
      </c>
      <c r="K202" s="3">
        <v>43466</v>
      </c>
      <c r="L202" s="3">
        <v>43830</v>
      </c>
      <c r="M202" s="6" t="s">
        <v>781</v>
      </c>
      <c r="N202" s="6">
        <v>5420</v>
      </c>
      <c r="O202" s="6">
        <v>5420</v>
      </c>
      <c r="P202" t="s">
        <v>60</v>
      </c>
      <c r="Q202" s="4" t="s">
        <v>786</v>
      </c>
      <c r="R202" s="2" t="s">
        <v>61</v>
      </c>
      <c r="S202" s="3">
        <v>44140</v>
      </c>
      <c r="T202" s="3">
        <v>44109</v>
      </c>
      <c r="U202" s="10" t="s">
        <v>785</v>
      </c>
    </row>
    <row r="203" spans="1:21" x14ac:dyDescent="0.25">
      <c r="A203">
        <v>2019</v>
      </c>
      <c r="B203" s="3">
        <v>43678</v>
      </c>
      <c r="C203" s="3">
        <v>43708</v>
      </c>
      <c r="D203" t="s">
        <v>59</v>
      </c>
      <c r="E203">
        <v>12100</v>
      </c>
      <c r="F203" s="5" t="s">
        <v>479</v>
      </c>
      <c r="G203" s="5" t="s">
        <v>259</v>
      </c>
      <c r="H203" s="5" t="s">
        <v>244</v>
      </c>
      <c r="I203" s="5">
        <v>0</v>
      </c>
      <c r="J203" s="4" t="s">
        <v>698</v>
      </c>
      <c r="K203" s="3">
        <v>43466</v>
      </c>
      <c r="L203" s="3">
        <v>43830</v>
      </c>
      <c r="M203" s="6" t="s">
        <v>781</v>
      </c>
      <c r="N203" s="6">
        <v>5420</v>
      </c>
      <c r="O203" s="6">
        <v>5420</v>
      </c>
      <c r="P203" t="s">
        <v>60</v>
      </c>
      <c r="Q203" s="4" t="s">
        <v>786</v>
      </c>
      <c r="R203" s="2" t="s">
        <v>61</v>
      </c>
      <c r="S203" s="3">
        <v>44140</v>
      </c>
      <c r="T203" s="3">
        <v>44109</v>
      </c>
      <c r="U203" s="10" t="s">
        <v>785</v>
      </c>
    </row>
    <row r="204" spans="1:21" x14ac:dyDescent="0.25">
      <c r="A204">
        <v>2019</v>
      </c>
      <c r="B204" s="3">
        <v>43678</v>
      </c>
      <c r="C204" s="3">
        <v>43708</v>
      </c>
      <c r="D204" t="s">
        <v>59</v>
      </c>
      <c r="E204">
        <v>12100</v>
      </c>
      <c r="F204" s="5" t="s">
        <v>480</v>
      </c>
      <c r="G204" s="5" t="s">
        <v>260</v>
      </c>
      <c r="H204" s="5" t="s">
        <v>261</v>
      </c>
      <c r="I204" s="5">
        <v>0</v>
      </c>
      <c r="J204" s="4" t="s">
        <v>699</v>
      </c>
      <c r="K204" s="3">
        <v>43466</v>
      </c>
      <c r="L204" s="3">
        <v>43830</v>
      </c>
      <c r="M204" s="6" t="s">
        <v>781</v>
      </c>
      <c r="N204" s="6">
        <v>5420</v>
      </c>
      <c r="O204" s="6">
        <v>5420</v>
      </c>
      <c r="P204" t="s">
        <v>60</v>
      </c>
      <c r="Q204" s="4" t="s">
        <v>786</v>
      </c>
      <c r="R204" s="2" t="s">
        <v>61</v>
      </c>
      <c r="S204" s="3">
        <v>44140</v>
      </c>
      <c r="T204" s="3">
        <v>44109</v>
      </c>
      <c r="U204" s="10" t="s">
        <v>785</v>
      </c>
    </row>
    <row r="205" spans="1:21" x14ac:dyDescent="0.25">
      <c r="A205">
        <v>2019</v>
      </c>
      <c r="B205" s="3">
        <v>43678</v>
      </c>
      <c r="C205" s="3">
        <v>43708</v>
      </c>
      <c r="D205" t="s">
        <v>59</v>
      </c>
      <c r="E205">
        <v>12100</v>
      </c>
      <c r="F205" s="5" t="s">
        <v>481</v>
      </c>
      <c r="G205" s="5" t="s">
        <v>262</v>
      </c>
      <c r="H205" s="5" t="s">
        <v>263</v>
      </c>
      <c r="I205" s="5">
        <v>0</v>
      </c>
      <c r="J205" s="4" t="s">
        <v>700</v>
      </c>
      <c r="K205" s="3">
        <v>43466</v>
      </c>
      <c r="L205" s="3">
        <v>43830</v>
      </c>
      <c r="M205" s="6" t="s">
        <v>781</v>
      </c>
      <c r="N205" s="6">
        <v>5420</v>
      </c>
      <c r="O205" s="6">
        <v>5420</v>
      </c>
      <c r="P205" t="s">
        <v>60</v>
      </c>
      <c r="Q205" s="4" t="s">
        <v>786</v>
      </c>
      <c r="R205" s="2" t="s">
        <v>61</v>
      </c>
      <c r="S205" s="3">
        <v>44140</v>
      </c>
      <c r="T205" s="3">
        <v>44109</v>
      </c>
      <c r="U205" s="10" t="s">
        <v>785</v>
      </c>
    </row>
    <row r="206" spans="1:21" x14ac:dyDescent="0.25">
      <c r="A206">
        <v>2019</v>
      </c>
      <c r="B206" s="3">
        <v>43678</v>
      </c>
      <c r="C206" s="3">
        <v>43708</v>
      </c>
      <c r="D206" t="s">
        <v>59</v>
      </c>
      <c r="E206">
        <v>12100</v>
      </c>
      <c r="F206" s="5" t="s">
        <v>482</v>
      </c>
      <c r="G206" s="5" t="s">
        <v>75</v>
      </c>
      <c r="H206" s="5" t="s">
        <v>66</v>
      </c>
      <c r="I206" s="5">
        <v>0</v>
      </c>
      <c r="J206" s="4" t="s">
        <v>701</v>
      </c>
      <c r="K206" s="3">
        <v>43466</v>
      </c>
      <c r="L206" s="3">
        <v>43830</v>
      </c>
      <c r="M206" s="6" t="s">
        <v>781</v>
      </c>
      <c r="N206" s="6">
        <v>5420</v>
      </c>
      <c r="O206" s="6">
        <v>5420</v>
      </c>
      <c r="P206" t="s">
        <v>60</v>
      </c>
      <c r="Q206" s="4" t="s">
        <v>786</v>
      </c>
      <c r="R206" s="2" t="s">
        <v>61</v>
      </c>
      <c r="S206" s="3">
        <v>44140</v>
      </c>
      <c r="T206" s="3">
        <v>44109</v>
      </c>
      <c r="U206" s="10" t="s">
        <v>785</v>
      </c>
    </row>
    <row r="207" spans="1:21" x14ac:dyDescent="0.25">
      <c r="A207">
        <v>2019</v>
      </c>
      <c r="B207" s="3">
        <v>43678</v>
      </c>
      <c r="C207" s="3">
        <v>43708</v>
      </c>
      <c r="D207" t="s">
        <v>59</v>
      </c>
      <c r="E207">
        <v>12100</v>
      </c>
      <c r="F207" s="5" t="s">
        <v>483</v>
      </c>
      <c r="G207" s="5" t="s">
        <v>70</v>
      </c>
      <c r="H207" s="5" t="s">
        <v>142</v>
      </c>
      <c r="I207" s="5">
        <v>0</v>
      </c>
      <c r="J207" s="4" t="s">
        <v>702</v>
      </c>
      <c r="K207" s="3">
        <v>43466</v>
      </c>
      <c r="L207" s="3">
        <v>43830</v>
      </c>
      <c r="M207" s="6" t="s">
        <v>781</v>
      </c>
      <c r="N207" s="6">
        <v>5420</v>
      </c>
      <c r="O207" s="6">
        <v>5420</v>
      </c>
      <c r="P207" t="s">
        <v>60</v>
      </c>
      <c r="Q207" s="4" t="s">
        <v>786</v>
      </c>
      <c r="R207" s="2" t="s">
        <v>61</v>
      </c>
      <c r="S207" s="3">
        <v>44140</v>
      </c>
      <c r="T207" s="3">
        <v>44109</v>
      </c>
      <c r="U207" s="10" t="s">
        <v>785</v>
      </c>
    </row>
    <row r="208" spans="1:21" x14ac:dyDescent="0.25">
      <c r="A208">
        <v>2019</v>
      </c>
      <c r="B208" s="3">
        <v>43678</v>
      </c>
      <c r="C208" s="3">
        <v>43708</v>
      </c>
      <c r="D208" t="s">
        <v>59</v>
      </c>
      <c r="E208">
        <v>12100</v>
      </c>
      <c r="F208" s="5" t="s">
        <v>484</v>
      </c>
      <c r="G208" s="5" t="s">
        <v>135</v>
      </c>
      <c r="H208" s="5" t="s">
        <v>224</v>
      </c>
      <c r="I208" s="5">
        <v>0</v>
      </c>
      <c r="J208" s="4" t="s">
        <v>703</v>
      </c>
      <c r="K208" s="3">
        <v>43437</v>
      </c>
      <c r="L208" s="3">
        <v>43830</v>
      </c>
      <c r="M208" s="6" t="s">
        <v>781</v>
      </c>
      <c r="N208" s="6">
        <v>5420</v>
      </c>
      <c r="O208" s="6">
        <v>5420</v>
      </c>
      <c r="P208" t="s">
        <v>60</v>
      </c>
      <c r="Q208" s="4" t="s">
        <v>786</v>
      </c>
      <c r="R208" s="2" t="s">
        <v>61</v>
      </c>
      <c r="S208" s="3">
        <v>44140</v>
      </c>
      <c r="T208" s="3">
        <v>44109</v>
      </c>
      <c r="U208" s="10" t="s">
        <v>785</v>
      </c>
    </row>
    <row r="209" spans="1:21" x14ac:dyDescent="0.25">
      <c r="A209">
        <v>2019</v>
      </c>
      <c r="B209" s="3">
        <v>43678</v>
      </c>
      <c r="C209" s="3">
        <v>43708</v>
      </c>
      <c r="D209" t="s">
        <v>59</v>
      </c>
      <c r="E209">
        <v>12100</v>
      </c>
      <c r="F209" s="5" t="s">
        <v>374</v>
      </c>
      <c r="G209" s="5" t="s">
        <v>264</v>
      </c>
      <c r="H209" s="5" t="s">
        <v>219</v>
      </c>
      <c r="I209" s="5">
        <v>0</v>
      </c>
      <c r="J209" s="4" t="s">
        <v>704</v>
      </c>
      <c r="K209" s="3">
        <v>43437</v>
      </c>
      <c r="L209" s="3">
        <v>43830</v>
      </c>
      <c r="M209" s="6" t="s">
        <v>781</v>
      </c>
      <c r="N209" s="6">
        <v>5420</v>
      </c>
      <c r="O209" s="6">
        <v>5420</v>
      </c>
      <c r="P209" t="s">
        <v>60</v>
      </c>
      <c r="Q209" s="4" t="s">
        <v>786</v>
      </c>
      <c r="R209" s="2" t="s">
        <v>61</v>
      </c>
      <c r="S209" s="3">
        <v>44140</v>
      </c>
      <c r="T209" s="3">
        <v>44109</v>
      </c>
      <c r="U209" s="10" t="s">
        <v>785</v>
      </c>
    </row>
    <row r="210" spans="1:21" x14ac:dyDescent="0.25">
      <c r="A210">
        <v>2019</v>
      </c>
      <c r="B210" s="3">
        <v>43678</v>
      </c>
      <c r="C210" s="3">
        <v>43708</v>
      </c>
      <c r="D210" t="s">
        <v>59</v>
      </c>
      <c r="E210">
        <v>12100</v>
      </c>
      <c r="F210" s="5" t="s">
        <v>485</v>
      </c>
      <c r="G210" s="5" t="s">
        <v>78</v>
      </c>
      <c r="H210" s="5" t="s">
        <v>82</v>
      </c>
      <c r="I210" s="5">
        <v>0</v>
      </c>
      <c r="J210" s="4" t="s">
        <v>705</v>
      </c>
      <c r="K210" s="3">
        <v>43437</v>
      </c>
      <c r="L210" s="3">
        <v>43830</v>
      </c>
      <c r="M210" s="6" t="s">
        <v>781</v>
      </c>
      <c r="N210" s="6">
        <v>5420</v>
      </c>
      <c r="O210" s="6">
        <v>5420</v>
      </c>
      <c r="P210" t="s">
        <v>60</v>
      </c>
      <c r="Q210" s="4" t="s">
        <v>786</v>
      </c>
      <c r="R210" s="2" t="s">
        <v>61</v>
      </c>
      <c r="S210" s="3">
        <v>44140</v>
      </c>
      <c r="T210" s="3">
        <v>44109</v>
      </c>
      <c r="U210" s="10" t="s">
        <v>785</v>
      </c>
    </row>
    <row r="211" spans="1:21" x14ac:dyDescent="0.25">
      <c r="A211">
        <v>2019</v>
      </c>
      <c r="B211" s="3">
        <v>43678</v>
      </c>
      <c r="C211" s="3">
        <v>43708</v>
      </c>
      <c r="D211" t="s">
        <v>59</v>
      </c>
      <c r="E211">
        <v>12100</v>
      </c>
      <c r="F211" s="5" t="s">
        <v>486</v>
      </c>
      <c r="G211" s="5" t="s">
        <v>116</v>
      </c>
      <c r="H211" s="5" t="s">
        <v>265</v>
      </c>
      <c r="I211" s="5">
        <v>0</v>
      </c>
      <c r="J211" s="4" t="s">
        <v>706</v>
      </c>
      <c r="K211" s="3">
        <v>43437</v>
      </c>
      <c r="L211" s="3">
        <v>43830</v>
      </c>
      <c r="M211" s="6" t="s">
        <v>781</v>
      </c>
      <c r="N211" s="6">
        <v>5420</v>
      </c>
      <c r="O211" s="6">
        <v>5420</v>
      </c>
      <c r="P211" t="s">
        <v>60</v>
      </c>
      <c r="Q211" s="4" t="s">
        <v>786</v>
      </c>
      <c r="R211" s="2" t="s">
        <v>61</v>
      </c>
      <c r="S211" s="3">
        <v>44140</v>
      </c>
      <c r="T211" s="3">
        <v>44109</v>
      </c>
      <c r="U211" s="10" t="s">
        <v>785</v>
      </c>
    </row>
    <row r="212" spans="1:21" x14ac:dyDescent="0.25">
      <c r="A212">
        <v>2019</v>
      </c>
      <c r="B212" s="3">
        <v>43678</v>
      </c>
      <c r="C212" s="3">
        <v>43708</v>
      </c>
      <c r="D212" t="s">
        <v>59</v>
      </c>
      <c r="E212">
        <v>12100</v>
      </c>
      <c r="F212" s="5" t="s">
        <v>487</v>
      </c>
      <c r="G212" s="5" t="s">
        <v>266</v>
      </c>
      <c r="H212" s="5" t="s">
        <v>267</v>
      </c>
      <c r="I212" s="5">
        <v>0</v>
      </c>
      <c r="J212" s="4" t="s">
        <v>707</v>
      </c>
      <c r="K212" s="3">
        <v>43437</v>
      </c>
      <c r="L212" s="3">
        <v>43830</v>
      </c>
      <c r="M212" s="6" t="s">
        <v>781</v>
      </c>
      <c r="N212" s="6">
        <v>5420</v>
      </c>
      <c r="O212" s="6">
        <v>5420</v>
      </c>
      <c r="P212" t="s">
        <v>60</v>
      </c>
      <c r="Q212" s="4" t="s">
        <v>786</v>
      </c>
      <c r="R212" s="2" t="s">
        <v>61</v>
      </c>
      <c r="S212" s="3">
        <v>44140</v>
      </c>
      <c r="T212" s="3">
        <v>44109</v>
      </c>
      <c r="U212" s="10" t="s">
        <v>785</v>
      </c>
    </row>
    <row r="213" spans="1:21" x14ac:dyDescent="0.25">
      <c r="A213">
        <v>2019</v>
      </c>
      <c r="B213" s="3">
        <v>43678</v>
      </c>
      <c r="C213" s="3">
        <v>43708</v>
      </c>
      <c r="D213" t="s">
        <v>59</v>
      </c>
      <c r="E213">
        <v>12100</v>
      </c>
      <c r="F213" s="5" t="s">
        <v>488</v>
      </c>
      <c r="G213" s="5" t="s">
        <v>78</v>
      </c>
      <c r="H213" s="5" t="s">
        <v>268</v>
      </c>
      <c r="I213" s="5">
        <v>0</v>
      </c>
      <c r="J213" s="4" t="s">
        <v>708</v>
      </c>
      <c r="K213" s="3">
        <v>43481</v>
      </c>
      <c r="L213" s="3">
        <v>43830</v>
      </c>
      <c r="M213" s="6" t="s">
        <v>781</v>
      </c>
      <c r="N213" s="6">
        <v>5420</v>
      </c>
      <c r="O213" s="6">
        <v>5420</v>
      </c>
      <c r="P213" t="s">
        <v>60</v>
      </c>
      <c r="Q213" s="4" t="s">
        <v>786</v>
      </c>
      <c r="R213" s="2" t="s">
        <v>61</v>
      </c>
      <c r="S213" s="3">
        <v>44140</v>
      </c>
      <c r="T213" s="3">
        <v>44109</v>
      </c>
      <c r="U213" s="10" t="s">
        <v>785</v>
      </c>
    </row>
    <row r="214" spans="1:21" x14ac:dyDescent="0.25">
      <c r="A214">
        <v>2019</v>
      </c>
      <c r="B214" s="3">
        <v>43678</v>
      </c>
      <c r="C214" s="3">
        <v>43708</v>
      </c>
      <c r="D214" t="s">
        <v>59</v>
      </c>
      <c r="E214">
        <v>12100</v>
      </c>
      <c r="F214" s="5" t="s">
        <v>413</v>
      </c>
      <c r="G214" s="5" t="s">
        <v>87</v>
      </c>
      <c r="H214" s="5" t="s">
        <v>261</v>
      </c>
      <c r="I214" s="5">
        <v>0</v>
      </c>
      <c r="J214" s="4" t="s">
        <v>709</v>
      </c>
      <c r="K214" s="3">
        <v>43481</v>
      </c>
      <c r="L214" s="3">
        <v>43830</v>
      </c>
      <c r="M214" s="6" t="s">
        <v>781</v>
      </c>
      <c r="N214" s="6">
        <v>5420</v>
      </c>
      <c r="O214" s="6">
        <v>5420</v>
      </c>
      <c r="P214" t="s">
        <v>60</v>
      </c>
      <c r="Q214" s="4" t="s">
        <v>786</v>
      </c>
      <c r="R214" s="2" t="s">
        <v>61</v>
      </c>
      <c r="S214" s="3">
        <v>44140</v>
      </c>
      <c r="T214" s="3">
        <v>44109</v>
      </c>
      <c r="U214" s="10" t="s">
        <v>785</v>
      </c>
    </row>
    <row r="215" spans="1:21" x14ac:dyDescent="0.25">
      <c r="A215">
        <v>2019</v>
      </c>
      <c r="B215" s="3">
        <v>43678</v>
      </c>
      <c r="C215" s="3">
        <v>43708</v>
      </c>
      <c r="D215" t="s">
        <v>59</v>
      </c>
      <c r="E215">
        <v>12100</v>
      </c>
      <c r="F215" s="5" t="s">
        <v>489</v>
      </c>
      <c r="G215" s="5" t="s">
        <v>269</v>
      </c>
      <c r="H215" s="5" t="s">
        <v>77</v>
      </c>
      <c r="I215" s="5">
        <v>0</v>
      </c>
      <c r="J215" s="4" t="s">
        <v>710</v>
      </c>
      <c r="K215" s="3">
        <v>43481</v>
      </c>
      <c r="L215" s="3">
        <v>43830</v>
      </c>
      <c r="M215" s="6" t="s">
        <v>781</v>
      </c>
      <c r="N215" s="6">
        <v>5420</v>
      </c>
      <c r="O215" s="6">
        <v>5420</v>
      </c>
      <c r="P215" t="s">
        <v>60</v>
      </c>
      <c r="Q215" s="4" t="s">
        <v>786</v>
      </c>
      <c r="R215" s="2" t="s">
        <v>61</v>
      </c>
      <c r="S215" s="3">
        <v>44140</v>
      </c>
      <c r="T215" s="3">
        <v>44109</v>
      </c>
      <c r="U215" s="10" t="s">
        <v>785</v>
      </c>
    </row>
    <row r="216" spans="1:21" x14ac:dyDescent="0.25">
      <c r="A216">
        <v>2019</v>
      </c>
      <c r="B216" s="3">
        <v>43678</v>
      </c>
      <c r="C216" s="3">
        <v>43708</v>
      </c>
      <c r="D216" t="s">
        <v>59</v>
      </c>
      <c r="E216">
        <v>12100</v>
      </c>
      <c r="F216" s="5" t="s">
        <v>490</v>
      </c>
      <c r="G216" s="5" t="s">
        <v>78</v>
      </c>
      <c r="H216" s="5" t="s">
        <v>165</v>
      </c>
      <c r="I216" s="5">
        <v>0</v>
      </c>
      <c r="J216" s="4" t="s">
        <v>711</v>
      </c>
      <c r="K216" s="3">
        <v>43481</v>
      </c>
      <c r="L216" s="3">
        <v>43830</v>
      </c>
      <c r="M216" s="6" t="s">
        <v>781</v>
      </c>
      <c r="N216" s="6">
        <v>5420</v>
      </c>
      <c r="O216" s="6">
        <v>5420</v>
      </c>
      <c r="P216" t="s">
        <v>60</v>
      </c>
      <c r="Q216" s="4" t="s">
        <v>786</v>
      </c>
      <c r="R216" s="2" t="s">
        <v>61</v>
      </c>
      <c r="S216" s="3">
        <v>44140</v>
      </c>
      <c r="T216" s="3">
        <v>44109</v>
      </c>
      <c r="U216" s="10" t="s">
        <v>785</v>
      </c>
    </row>
    <row r="217" spans="1:21" x14ac:dyDescent="0.25">
      <c r="A217">
        <v>2019</v>
      </c>
      <c r="B217" s="3">
        <v>43678</v>
      </c>
      <c r="C217" s="3">
        <v>43708</v>
      </c>
      <c r="D217" t="s">
        <v>59</v>
      </c>
      <c r="E217">
        <v>12100</v>
      </c>
      <c r="F217" s="5" t="s">
        <v>491</v>
      </c>
      <c r="G217" s="5" t="s">
        <v>66</v>
      </c>
      <c r="H217" s="5" t="s">
        <v>270</v>
      </c>
      <c r="I217" s="5">
        <v>0</v>
      </c>
      <c r="J217" s="4" t="s">
        <v>712</v>
      </c>
      <c r="K217" s="3">
        <v>43481</v>
      </c>
      <c r="L217" s="3">
        <v>43830</v>
      </c>
      <c r="M217" s="6" t="s">
        <v>768</v>
      </c>
      <c r="N217" s="6">
        <v>7532</v>
      </c>
      <c r="O217" s="6">
        <v>7532</v>
      </c>
      <c r="P217" t="s">
        <v>60</v>
      </c>
      <c r="Q217" s="4" t="s">
        <v>786</v>
      </c>
      <c r="R217" s="2" t="s">
        <v>61</v>
      </c>
      <c r="S217" s="3">
        <v>44140</v>
      </c>
      <c r="T217" s="3">
        <v>44109</v>
      </c>
      <c r="U217" s="10" t="s">
        <v>785</v>
      </c>
    </row>
    <row r="218" spans="1:21" x14ac:dyDescent="0.25">
      <c r="A218">
        <v>2019</v>
      </c>
      <c r="B218" s="3">
        <v>43678</v>
      </c>
      <c r="C218" s="3">
        <v>43708</v>
      </c>
      <c r="D218" t="s">
        <v>59</v>
      </c>
      <c r="E218">
        <v>12100</v>
      </c>
      <c r="F218" s="5" t="s">
        <v>492</v>
      </c>
      <c r="G218" s="5" t="s">
        <v>193</v>
      </c>
      <c r="H218" s="5" t="s">
        <v>271</v>
      </c>
      <c r="I218" s="5">
        <v>0</v>
      </c>
      <c r="J218" s="4" t="s">
        <v>713</v>
      </c>
      <c r="K218" s="3">
        <v>43481</v>
      </c>
      <c r="L218" s="3">
        <v>43830</v>
      </c>
      <c r="M218" s="6" t="s">
        <v>781</v>
      </c>
      <c r="N218" s="6">
        <v>5420</v>
      </c>
      <c r="O218" s="6">
        <v>5420</v>
      </c>
      <c r="P218" t="s">
        <v>60</v>
      </c>
      <c r="Q218" s="4" t="s">
        <v>786</v>
      </c>
      <c r="R218" s="2" t="s">
        <v>61</v>
      </c>
      <c r="S218" s="3">
        <v>44140</v>
      </c>
      <c r="T218" s="3">
        <v>44109</v>
      </c>
      <c r="U218" s="10" t="s">
        <v>785</v>
      </c>
    </row>
    <row r="219" spans="1:21" x14ac:dyDescent="0.25">
      <c r="A219">
        <v>2019</v>
      </c>
      <c r="B219" s="3">
        <v>43678</v>
      </c>
      <c r="C219" s="3">
        <v>43708</v>
      </c>
      <c r="D219" t="s">
        <v>59</v>
      </c>
      <c r="E219">
        <v>12100</v>
      </c>
      <c r="F219" s="5" t="s">
        <v>493</v>
      </c>
      <c r="G219" s="5" t="s">
        <v>87</v>
      </c>
      <c r="H219" s="5" t="s">
        <v>272</v>
      </c>
      <c r="I219" s="5">
        <v>0</v>
      </c>
      <c r="J219" s="4" t="s">
        <v>714</v>
      </c>
      <c r="K219" s="3">
        <v>43481</v>
      </c>
      <c r="L219" s="3">
        <v>43830</v>
      </c>
      <c r="M219" s="6" t="s">
        <v>781</v>
      </c>
      <c r="N219" s="6">
        <v>5420</v>
      </c>
      <c r="O219" s="6">
        <v>5420</v>
      </c>
      <c r="P219" t="s">
        <v>60</v>
      </c>
      <c r="Q219" s="4" t="s">
        <v>786</v>
      </c>
      <c r="R219" s="2" t="s">
        <v>61</v>
      </c>
      <c r="S219" s="3">
        <v>44140</v>
      </c>
      <c r="T219" s="3">
        <v>44109</v>
      </c>
      <c r="U219" s="10" t="s">
        <v>785</v>
      </c>
    </row>
    <row r="220" spans="1:21" x14ac:dyDescent="0.25">
      <c r="A220">
        <v>2019</v>
      </c>
      <c r="B220" s="3">
        <v>43678</v>
      </c>
      <c r="C220" s="3">
        <v>43708</v>
      </c>
      <c r="D220" t="s">
        <v>59</v>
      </c>
      <c r="E220">
        <v>12100</v>
      </c>
      <c r="F220" s="5" t="s">
        <v>494</v>
      </c>
      <c r="G220" s="5" t="s">
        <v>273</v>
      </c>
      <c r="H220" s="5" t="s">
        <v>274</v>
      </c>
      <c r="I220" s="5">
        <v>0</v>
      </c>
      <c r="J220" s="4" t="s">
        <v>715</v>
      </c>
      <c r="K220" s="3">
        <v>43481</v>
      </c>
      <c r="L220" s="3">
        <v>43830</v>
      </c>
      <c r="M220" s="6" t="s">
        <v>781</v>
      </c>
      <c r="N220" s="6">
        <v>5420</v>
      </c>
      <c r="O220" s="6">
        <v>5420</v>
      </c>
      <c r="P220" t="s">
        <v>60</v>
      </c>
      <c r="Q220" s="4" t="s">
        <v>786</v>
      </c>
      <c r="R220" s="2" t="s">
        <v>61</v>
      </c>
      <c r="S220" s="3">
        <v>44140</v>
      </c>
      <c r="T220" s="3">
        <v>44109</v>
      </c>
      <c r="U220" s="10" t="s">
        <v>785</v>
      </c>
    </row>
    <row r="221" spans="1:21" x14ac:dyDescent="0.25">
      <c r="A221">
        <v>2019</v>
      </c>
      <c r="B221" s="3">
        <v>43678</v>
      </c>
      <c r="C221" s="3">
        <v>43708</v>
      </c>
      <c r="D221" t="s">
        <v>59</v>
      </c>
      <c r="E221">
        <v>12100</v>
      </c>
      <c r="F221" s="5" t="s">
        <v>495</v>
      </c>
      <c r="G221" s="5" t="s">
        <v>275</v>
      </c>
      <c r="H221" s="5" t="s">
        <v>276</v>
      </c>
      <c r="I221" s="5">
        <v>0</v>
      </c>
      <c r="J221" s="4" t="s">
        <v>716</v>
      </c>
      <c r="K221" s="3">
        <v>43481</v>
      </c>
      <c r="L221" s="3">
        <v>43830</v>
      </c>
      <c r="M221" s="6" t="s">
        <v>781</v>
      </c>
      <c r="N221" s="6">
        <v>5420</v>
      </c>
      <c r="O221" s="6">
        <v>5420</v>
      </c>
      <c r="P221" t="s">
        <v>60</v>
      </c>
      <c r="Q221" s="4" t="s">
        <v>786</v>
      </c>
      <c r="R221" s="2" t="s">
        <v>61</v>
      </c>
      <c r="S221" s="3">
        <v>44140</v>
      </c>
      <c r="T221" s="3">
        <v>44109</v>
      </c>
      <c r="U221" s="10" t="s">
        <v>785</v>
      </c>
    </row>
    <row r="222" spans="1:21" x14ac:dyDescent="0.25">
      <c r="A222">
        <v>2019</v>
      </c>
      <c r="B222" s="3">
        <v>43678</v>
      </c>
      <c r="C222" s="3">
        <v>43708</v>
      </c>
      <c r="D222" t="s">
        <v>59</v>
      </c>
      <c r="E222">
        <v>12100</v>
      </c>
      <c r="F222" s="5" t="s">
        <v>496</v>
      </c>
      <c r="G222" s="5" t="s">
        <v>277</v>
      </c>
      <c r="H222" s="5" t="s">
        <v>278</v>
      </c>
      <c r="I222" s="5">
        <v>0</v>
      </c>
      <c r="J222" s="4" t="s">
        <v>717</v>
      </c>
      <c r="K222" s="3">
        <v>43556</v>
      </c>
      <c r="L222" s="3">
        <v>43830</v>
      </c>
      <c r="M222" s="6" t="s">
        <v>781</v>
      </c>
      <c r="N222" s="6">
        <v>5420</v>
      </c>
      <c r="O222" s="6">
        <v>5420</v>
      </c>
      <c r="P222" t="s">
        <v>60</v>
      </c>
      <c r="Q222" s="4" t="s">
        <v>786</v>
      </c>
      <c r="R222" s="2" t="s">
        <v>61</v>
      </c>
      <c r="S222" s="3">
        <v>44140</v>
      </c>
      <c r="T222" s="3">
        <v>44109</v>
      </c>
      <c r="U222" s="10" t="s">
        <v>785</v>
      </c>
    </row>
    <row r="223" spans="1:21" x14ac:dyDescent="0.25">
      <c r="A223">
        <v>2019</v>
      </c>
      <c r="B223" s="3">
        <v>43678</v>
      </c>
      <c r="C223" s="3">
        <v>43708</v>
      </c>
      <c r="D223" t="s">
        <v>59</v>
      </c>
      <c r="E223">
        <v>12100</v>
      </c>
      <c r="F223" s="5" t="s">
        <v>497</v>
      </c>
      <c r="G223" s="5" t="s">
        <v>112</v>
      </c>
      <c r="H223" s="5" t="s">
        <v>276</v>
      </c>
      <c r="I223" s="5">
        <v>0</v>
      </c>
      <c r="J223" s="4" t="s">
        <v>718</v>
      </c>
      <c r="K223" s="3">
        <v>43556</v>
      </c>
      <c r="L223" s="3">
        <v>43830</v>
      </c>
      <c r="M223" s="6" t="s">
        <v>781</v>
      </c>
      <c r="N223" s="6">
        <v>5420</v>
      </c>
      <c r="O223" s="6">
        <v>5420</v>
      </c>
      <c r="P223" t="s">
        <v>60</v>
      </c>
      <c r="Q223" s="4" t="s">
        <v>786</v>
      </c>
      <c r="R223" s="2" t="s">
        <v>61</v>
      </c>
      <c r="S223" s="3">
        <v>44140</v>
      </c>
      <c r="T223" s="3">
        <v>44109</v>
      </c>
      <c r="U223" s="10" t="s">
        <v>785</v>
      </c>
    </row>
    <row r="224" spans="1:21" x14ac:dyDescent="0.25">
      <c r="A224">
        <v>2019</v>
      </c>
      <c r="B224" s="3">
        <v>43678</v>
      </c>
      <c r="C224" s="3">
        <v>43708</v>
      </c>
      <c r="D224" t="s">
        <v>59</v>
      </c>
      <c r="E224">
        <v>12100</v>
      </c>
      <c r="F224" s="5" t="s">
        <v>498</v>
      </c>
      <c r="G224" s="5" t="s">
        <v>158</v>
      </c>
      <c r="H224" s="5" t="s">
        <v>245</v>
      </c>
      <c r="I224" s="5">
        <v>0</v>
      </c>
      <c r="J224" s="4" t="s">
        <v>719</v>
      </c>
      <c r="K224" s="3">
        <v>43556</v>
      </c>
      <c r="L224" s="3">
        <v>43830</v>
      </c>
      <c r="M224" s="6" t="s">
        <v>781</v>
      </c>
      <c r="N224" s="6">
        <v>5420</v>
      </c>
      <c r="O224" s="6">
        <v>5420</v>
      </c>
      <c r="P224" t="s">
        <v>60</v>
      </c>
      <c r="Q224" s="4" t="s">
        <v>786</v>
      </c>
      <c r="R224" s="2" t="s">
        <v>61</v>
      </c>
      <c r="S224" s="3">
        <v>44140</v>
      </c>
      <c r="T224" s="3">
        <v>44109</v>
      </c>
      <c r="U224" s="10" t="s">
        <v>785</v>
      </c>
    </row>
    <row r="225" spans="1:21" x14ac:dyDescent="0.25">
      <c r="A225">
        <v>2019</v>
      </c>
      <c r="B225" s="3">
        <v>43678</v>
      </c>
      <c r="C225" s="3">
        <v>43708</v>
      </c>
      <c r="D225" t="s">
        <v>59</v>
      </c>
      <c r="E225">
        <v>12100</v>
      </c>
      <c r="F225" s="5" t="s">
        <v>499</v>
      </c>
      <c r="G225" s="5" t="s">
        <v>63</v>
      </c>
      <c r="H225" s="5" t="s">
        <v>279</v>
      </c>
      <c r="I225" s="5">
        <v>0</v>
      </c>
      <c r="J225" s="4" t="s">
        <v>720</v>
      </c>
      <c r="K225" s="3">
        <v>43556</v>
      </c>
      <c r="L225" s="3">
        <v>43830</v>
      </c>
      <c r="M225" s="6" t="s">
        <v>781</v>
      </c>
      <c r="N225" s="6">
        <v>5420</v>
      </c>
      <c r="O225" s="6">
        <v>5420</v>
      </c>
      <c r="P225" t="s">
        <v>60</v>
      </c>
      <c r="Q225" s="4" t="s">
        <v>786</v>
      </c>
      <c r="R225" s="2" t="s">
        <v>61</v>
      </c>
      <c r="S225" s="3">
        <v>44140</v>
      </c>
      <c r="T225" s="3">
        <v>44109</v>
      </c>
      <c r="U225" s="10" t="s">
        <v>785</v>
      </c>
    </row>
    <row r="226" spans="1:21" x14ac:dyDescent="0.25">
      <c r="A226">
        <v>2019</v>
      </c>
      <c r="B226" s="3">
        <v>43678</v>
      </c>
      <c r="C226" s="3">
        <v>43708</v>
      </c>
      <c r="D226" t="s">
        <v>59</v>
      </c>
      <c r="E226">
        <v>12100</v>
      </c>
      <c r="F226" s="5" t="s">
        <v>500</v>
      </c>
      <c r="G226" s="5" t="s">
        <v>78</v>
      </c>
      <c r="H226" s="5" t="s">
        <v>280</v>
      </c>
      <c r="I226" s="5">
        <v>0</v>
      </c>
      <c r="J226" s="4" t="s">
        <v>721</v>
      </c>
      <c r="K226" s="3">
        <v>43556</v>
      </c>
      <c r="L226" s="3">
        <v>43830</v>
      </c>
      <c r="M226" s="6" t="s">
        <v>781</v>
      </c>
      <c r="N226" s="6">
        <v>5420</v>
      </c>
      <c r="O226" s="6">
        <v>5420</v>
      </c>
      <c r="P226" t="s">
        <v>60</v>
      </c>
      <c r="Q226" s="4" t="s">
        <v>786</v>
      </c>
      <c r="R226" s="2" t="s">
        <v>61</v>
      </c>
      <c r="S226" s="3">
        <v>44140</v>
      </c>
      <c r="T226" s="3">
        <v>44109</v>
      </c>
      <c r="U226" s="10" t="s">
        <v>785</v>
      </c>
    </row>
    <row r="227" spans="1:21" x14ac:dyDescent="0.25">
      <c r="A227">
        <v>2019</v>
      </c>
      <c r="B227" s="3">
        <v>43678</v>
      </c>
      <c r="C227" s="3">
        <v>43708</v>
      </c>
      <c r="D227" t="s">
        <v>59</v>
      </c>
      <c r="E227">
        <v>12100</v>
      </c>
      <c r="F227" s="5" t="s">
        <v>501</v>
      </c>
      <c r="G227" s="5" t="s">
        <v>281</v>
      </c>
      <c r="H227" s="5" t="s">
        <v>89</v>
      </c>
      <c r="I227" s="5">
        <v>0</v>
      </c>
      <c r="J227" s="4" t="s">
        <v>722</v>
      </c>
      <c r="K227" s="3">
        <v>43587</v>
      </c>
      <c r="L227" s="3">
        <v>43830</v>
      </c>
      <c r="M227" s="6" t="s">
        <v>781</v>
      </c>
      <c r="N227" s="6">
        <v>5420</v>
      </c>
      <c r="O227" s="6">
        <v>5420</v>
      </c>
      <c r="P227" t="s">
        <v>60</v>
      </c>
      <c r="Q227" s="4" t="s">
        <v>786</v>
      </c>
      <c r="R227" s="2" t="s">
        <v>61</v>
      </c>
      <c r="S227" s="3">
        <v>44140</v>
      </c>
      <c r="T227" s="3">
        <v>44109</v>
      </c>
      <c r="U227" s="10" t="s">
        <v>785</v>
      </c>
    </row>
    <row r="228" spans="1:21" x14ac:dyDescent="0.25">
      <c r="A228">
        <v>2019</v>
      </c>
      <c r="B228" s="3">
        <v>43678</v>
      </c>
      <c r="C228" s="3">
        <v>43708</v>
      </c>
      <c r="D228" t="s">
        <v>59</v>
      </c>
      <c r="E228">
        <v>12100</v>
      </c>
      <c r="F228" s="5" t="s">
        <v>502</v>
      </c>
      <c r="G228" s="5" t="s">
        <v>282</v>
      </c>
      <c r="H228" s="5" t="s">
        <v>283</v>
      </c>
      <c r="I228" s="5">
        <v>0</v>
      </c>
      <c r="J228" s="4" t="s">
        <v>723</v>
      </c>
      <c r="K228" s="3">
        <v>43587</v>
      </c>
      <c r="L228" s="3">
        <v>43830</v>
      </c>
      <c r="M228" s="6" t="s">
        <v>781</v>
      </c>
      <c r="N228" s="6">
        <v>5420</v>
      </c>
      <c r="O228" s="6">
        <v>5420</v>
      </c>
      <c r="P228" t="s">
        <v>60</v>
      </c>
      <c r="Q228" s="4" t="s">
        <v>786</v>
      </c>
      <c r="R228" s="2" t="s">
        <v>61</v>
      </c>
      <c r="S228" s="3">
        <v>44140</v>
      </c>
      <c r="T228" s="3">
        <v>44109</v>
      </c>
      <c r="U228" s="10" t="s">
        <v>785</v>
      </c>
    </row>
    <row r="229" spans="1:21" x14ac:dyDescent="0.25">
      <c r="A229">
        <v>2019</v>
      </c>
      <c r="B229" s="3">
        <v>43678</v>
      </c>
      <c r="C229" s="3">
        <v>43708</v>
      </c>
      <c r="D229" t="s">
        <v>59</v>
      </c>
      <c r="E229">
        <v>12100</v>
      </c>
      <c r="F229" s="5" t="s">
        <v>381</v>
      </c>
      <c r="G229" s="5" t="s">
        <v>136</v>
      </c>
      <c r="H229" s="5" t="s">
        <v>284</v>
      </c>
      <c r="I229" s="5">
        <v>0</v>
      </c>
      <c r="J229" s="4" t="s">
        <v>724</v>
      </c>
      <c r="K229" s="3">
        <v>43587</v>
      </c>
      <c r="L229" s="3">
        <v>43830</v>
      </c>
      <c r="M229" s="6" t="s">
        <v>781</v>
      </c>
      <c r="N229" s="6">
        <v>5420</v>
      </c>
      <c r="O229" s="6">
        <v>5420</v>
      </c>
      <c r="P229" t="s">
        <v>60</v>
      </c>
      <c r="Q229" s="4" t="s">
        <v>786</v>
      </c>
      <c r="R229" s="2" t="s">
        <v>61</v>
      </c>
      <c r="S229" s="3">
        <v>44140</v>
      </c>
      <c r="T229" s="3">
        <v>44109</v>
      </c>
      <c r="U229" s="10" t="s">
        <v>785</v>
      </c>
    </row>
    <row r="230" spans="1:21" x14ac:dyDescent="0.25">
      <c r="A230">
        <v>2019</v>
      </c>
      <c r="B230" s="3">
        <v>43678</v>
      </c>
      <c r="C230" s="3">
        <v>43708</v>
      </c>
      <c r="D230" t="s">
        <v>59</v>
      </c>
      <c r="E230">
        <v>12100</v>
      </c>
      <c r="F230" s="5" t="s">
        <v>343</v>
      </c>
      <c r="G230" s="5" t="s">
        <v>285</v>
      </c>
      <c r="H230" s="5" t="s">
        <v>286</v>
      </c>
      <c r="I230" s="5">
        <v>0</v>
      </c>
      <c r="J230" s="4" t="s">
        <v>725</v>
      </c>
      <c r="K230" s="3">
        <v>43662</v>
      </c>
      <c r="L230" s="3">
        <v>43830</v>
      </c>
      <c r="M230" s="6" t="s">
        <v>781</v>
      </c>
      <c r="N230" s="6">
        <v>5420</v>
      </c>
      <c r="O230" s="6">
        <v>5420</v>
      </c>
      <c r="P230" t="s">
        <v>60</v>
      </c>
      <c r="Q230" s="4" t="s">
        <v>786</v>
      </c>
      <c r="R230" s="2" t="s">
        <v>61</v>
      </c>
      <c r="S230" s="3">
        <v>44140</v>
      </c>
      <c r="T230" s="3">
        <v>44109</v>
      </c>
      <c r="U230" s="10" t="s">
        <v>785</v>
      </c>
    </row>
    <row r="231" spans="1:21" x14ac:dyDescent="0.25">
      <c r="A231">
        <v>2019</v>
      </c>
      <c r="B231" s="3">
        <v>43678</v>
      </c>
      <c r="C231" s="3">
        <v>43708</v>
      </c>
      <c r="D231" t="s">
        <v>59</v>
      </c>
      <c r="E231">
        <v>12100</v>
      </c>
      <c r="F231" s="5" t="s">
        <v>466</v>
      </c>
      <c r="G231" s="5" t="s">
        <v>287</v>
      </c>
      <c r="H231" s="5" t="s">
        <v>194</v>
      </c>
      <c r="I231" s="5">
        <v>0</v>
      </c>
      <c r="J231" s="4" t="s">
        <v>726</v>
      </c>
      <c r="K231" s="3">
        <v>43662</v>
      </c>
      <c r="L231" s="3">
        <v>43830</v>
      </c>
      <c r="M231" s="6" t="s">
        <v>781</v>
      </c>
      <c r="N231" s="6">
        <v>5420</v>
      </c>
      <c r="O231" s="6">
        <v>5420</v>
      </c>
      <c r="P231" t="s">
        <v>60</v>
      </c>
      <c r="Q231" s="4" t="s">
        <v>786</v>
      </c>
      <c r="R231" s="2" t="s">
        <v>61</v>
      </c>
      <c r="S231" s="3">
        <v>44140</v>
      </c>
      <c r="T231" s="3">
        <v>44109</v>
      </c>
      <c r="U231" s="10" t="s">
        <v>785</v>
      </c>
    </row>
    <row r="232" spans="1:21" x14ac:dyDescent="0.25">
      <c r="A232">
        <v>2019</v>
      </c>
      <c r="B232" s="3">
        <v>43678</v>
      </c>
      <c r="C232" s="3">
        <v>43708</v>
      </c>
      <c r="D232" t="s">
        <v>59</v>
      </c>
      <c r="E232">
        <v>12100</v>
      </c>
      <c r="F232" s="5" t="s">
        <v>503</v>
      </c>
      <c r="G232" s="5" t="s">
        <v>164</v>
      </c>
      <c r="H232" s="5" t="s">
        <v>105</v>
      </c>
      <c r="I232" s="5">
        <v>0</v>
      </c>
      <c r="J232" s="4" t="s">
        <v>727</v>
      </c>
      <c r="K232" s="3">
        <v>43662</v>
      </c>
      <c r="L232" s="3">
        <v>43830</v>
      </c>
      <c r="M232" s="6" t="s">
        <v>781</v>
      </c>
      <c r="N232" s="6">
        <v>5420</v>
      </c>
      <c r="O232" s="6">
        <v>5420</v>
      </c>
      <c r="P232" t="s">
        <v>60</v>
      </c>
      <c r="Q232" s="4" t="s">
        <v>786</v>
      </c>
      <c r="R232" s="2" t="s">
        <v>61</v>
      </c>
      <c r="S232" s="3">
        <v>44140</v>
      </c>
      <c r="T232" s="3">
        <v>44109</v>
      </c>
      <c r="U232" s="10" t="s">
        <v>785</v>
      </c>
    </row>
    <row r="233" spans="1:21" x14ac:dyDescent="0.25">
      <c r="A233">
        <v>2019</v>
      </c>
      <c r="B233" s="3">
        <v>43678</v>
      </c>
      <c r="C233" s="3">
        <v>43708</v>
      </c>
      <c r="D233" t="s">
        <v>59</v>
      </c>
      <c r="E233">
        <v>12100</v>
      </c>
      <c r="F233" s="5" t="s">
        <v>504</v>
      </c>
      <c r="G233" s="5" t="s">
        <v>288</v>
      </c>
      <c r="H233" s="5" t="s">
        <v>289</v>
      </c>
      <c r="I233" s="5">
        <v>0</v>
      </c>
      <c r="J233" s="4" t="s">
        <v>728</v>
      </c>
      <c r="K233" s="3">
        <v>43662</v>
      </c>
      <c r="L233" s="3">
        <v>43830</v>
      </c>
      <c r="M233" s="6" t="s">
        <v>781</v>
      </c>
      <c r="N233" s="6">
        <v>5420</v>
      </c>
      <c r="O233" s="6">
        <v>5420</v>
      </c>
      <c r="P233" t="s">
        <v>60</v>
      </c>
      <c r="Q233" s="4" t="s">
        <v>786</v>
      </c>
      <c r="R233" s="2" t="s">
        <v>61</v>
      </c>
      <c r="S233" s="3">
        <v>44140</v>
      </c>
      <c r="T233" s="3">
        <v>44109</v>
      </c>
      <c r="U233" s="10" t="s">
        <v>785</v>
      </c>
    </row>
    <row r="234" spans="1:21" x14ac:dyDescent="0.25">
      <c r="A234">
        <v>2019</v>
      </c>
      <c r="B234" s="3">
        <v>43678</v>
      </c>
      <c r="C234" s="3">
        <v>43708</v>
      </c>
      <c r="D234" t="s">
        <v>59</v>
      </c>
      <c r="E234">
        <v>12100</v>
      </c>
      <c r="F234" s="5" t="s">
        <v>492</v>
      </c>
      <c r="G234" s="5" t="s">
        <v>290</v>
      </c>
      <c r="H234" s="5" t="s">
        <v>102</v>
      </c>
      <c r="I234" s="5">
        <v>0</v>
      </c>
      <c r="J234" s="4" t="s">
        <v>729</v>
      </c>
      <c r="K234" s="3">
        <v>43662</v>
      </c>
      <c r="L234" s="3">
        <v>43830</v>
      </c>
      <c r="M234" s="6" t="s">
        <v>781</v>
      </c>
      <c r="N234" s="6">
        <v>5420</v>
      </c>
      <c r="O234" s="6">
        <v>5420</v>
      </c>
      <c r="P234" t="s">
        <v>60</v>
      </c>
      <c r="Q234" s="4" t="s">
        <v>786</v>
      </c>
      <c r="R234" s="2" t="s">
        <v>61</v>
      </c>
      <c r="S234" s="3">
        <v>44140</v>
      </c>
      <c r="T234" s="3">
        <v>44109</v>
      </c>
      <c r="U234" s="10" t="s">
        <v>785</v>
      </c>
    </row>
    <row r="235" spans="1:21" x14ac:dyDescent="0.25">
      <c r="A235" s="5">
        <v>2019</v>
      </c>
      <c r="B235" s="3">
        <v>43678</v>
      </c>
      <c r="C235" s="3">
        <v>43708</v>
      </c>
      <c r="D235" s="5" t="s">
        <v>59</v>
      </c>
      <c r="E235" s="5">
        <v>12100</v>
      </c>
      <c r="F235" s="5" t="s">
        <v>505</v>
      </c>
      <c r="G235" s="5" t="s">
        <v>206</v>
      </c>
      <c r="H235" s="5" t="s">
        <v>291</v>
      </c>
      <c r="I235" s="5">
        <v>0</v>
      </c>
      <c r="J235" s="4" t="s">
        <v>730</v>
      </c>
      <c r="K235" s="3">
        <v>43662</v>
      </c>
      <c r="L235" s="3">
        <v>43830</v>
      </c>
      <c r="M235" s="6" t="s">
        <v>781</v>
      </c>
      <c r="N235" s="6">
        <v>5420</v>
      </c>
      <c r="O235" s="6">
        <v>5420</v>
      </c>
      <c r="P235" s="6" t="s">
        <v>60</v>
      </c>
      <c r="Q235" s="4" t="s">
        <v>786</v>
      </c>
      <c r="R235" s="6" t="s">
        <v>61</v>
      </c>
      <c r="S235" s="3">
        <v>44140</v>
      </c>
      <c r="T235" s="3">
        <v>44109</v>
      </c>
      <c r="U235" s="10" t="s">
        <v>785</v>
      </c>
    </row>
    <row r="236" spans="1:21" x14ac:dyDescent="0.25">
      <c r="A236" s="5">
        <v>2019</v>
      </c>
      <c r="B236" s="3">
        <v>43678</v>
      </c>
      <c r="C236" s="3">
        <v>43708</v>
      </c>
      <c r="D236" s="5" t="s">
        <v>59</v>
      </c>
      <c r="E236" s="5">
        <v>12100</v>
      </c>
      <c r="F236" s="5" t="s">
        <v>506</v>
      </c>
      <c r="G236" s="5" t="s">
        <v>142</v>
      </c>
      <c r="H236" s="5" t="s">
        <v>135</v>
      </c>
      <c r="I236" s="5">
        <v>0</v>
      </c>
      <c r="J236" s="4" t="s">
        <v>731</v>
      </c>
      <c r="K236" s="3">
        <v>43662</v>
      </c>
      <c r="L236" s="3">
        <v>43830</v>
      </c>
      <c r="M236" s="6" t="s">
        <v>781</v>
      </c>
      <c r="N236" s="6">
        <v>5420</v>
      </c>
      <c r="O236" s="6">
        <v>5420</v>
      </c>
      <c r="P236" s="6" t="s">
        <v>60</v>
      </c>
      <c r="Q236" s="4" t="s">
        <v>786</v>
      </c>
      <c r="R236" s="6" t="s">
        <v>61</v>
      </c>
      <c r="S236" s="3">
        <v>44140</v>
      </c>
      <c r="T236" s="3">
        <v>44109</v>
      </c>
      <c r="U236" s="10" t="s">
        <v>785</v>
      </c>
    </row>
    <row r="237" spans="1:21" x14ac:dyDescent="0.25">
      <c r="A237" s="5">
        <v>2019</v>
      </c>
      <c r="B237" s="3">
        <v>43678</v>
      </c>
      <c r="C237" s="3">
        <v>43708</v>
      </c>
      <c r="D237" s="5" t="s">
        <v>59</v>
      </c>
      <c r="E237" s="5">
        <v>12100</v>
      </c>
      <c r="F237" s="5" t="s">
        <v>507</v>
      </c>
      <c r="G237" s="5" t="s">
        <v>104</v>
      </c>
      <c r="H237" s="5" t="s">
        <v>143</v>
      </c>
      <c r="I237" s="5">
        <v>0</v>
      </c>
      <c r="J237" s="4" t="s">
        <v>732</v>
      </c>
      <c r="K237" s="3">
        <v>43662</v>
      </c>
      <c r="L237" s="3">
        <v>43830</v>
      </c>
      <c r="M237" s="6" t="s">
        <v>781</v>
      </c>
      <c r="N237" s="6">
        <v>5420</v>
      </c>
      <c r="O237" s="6">
        <v>5420</v>
      </c>
      <c r="P237" s="6" t="s">
        <v>60</v>
      </c>
      <c r="Q237" s="4" t="s">
        <v>786</v>
      </c>
      <c r="R237" s="6" t="s">
        <v>61</v>
      </c>
      <c r="S237" s="3">
        <v>44140</v>
      </c>
      <c r="T237" s="3">
        <v>44109</v>
      </c>
      <c r="U237" s="10" t="s">
        <v>785</v>
      </c>
    </row>
    <row r="238" spans="1:21" x14ac:dyDescent="0.25">
      <c r="A238" s="5">
        <v>2019</v>
      </c>
      <c r="B238" s="3">
        <v>43678</v>
      </c>
      <c r="C238" s="3">
        <v>43708</v>
      </c>
      <c r="D238" s="5" t="s">
        <v>59</v>
      </c>
      <c r="E238" s="5">
        <v>12100</v>
      </c>
      <c r="F238" s="5" t="s">
        <v>508</v>
      </c>
      <c r="G238" s="5" t="s">
        <v>234</v>
      </c>
      <c r="H238" s="5" t="s">
        <v>269</v>
      </c>
      <c r="I238" s="5">
        <v>0</v>
      </c>
      <c r="J238" s="4" t="s">
        <v>733</v>
      </c>
      <c r="K238" s="3">
        <v>43662</v>
      </c>
      <c r="L238" s="3">
        <v>43830</v>
      </c>
      <c r="M238" s="6" t="s">
        <v>781</v>
      </c>
      <c r="N238" s="6">
        <v>5420</v>
      </c>
      <c r="O238" s="6">
        <v>5420</v>
      </c>
      <c r="P238" s="6" t="s">
        <v>60</v>
      </c>
      <c r="Q238" s="4" t="s">
        <v>786</v>
      </c>
      <c r="R238" s="6" t="s">
        <v>61</v>
      </c>
      <c r="S238" s="3">
        <v>44140</v>
      </c>
      <c r="T238" s="3">
        <v>44109</v>
      </c>
      <c r="U238" s="10" t="s">
        <v>785</v>
      </c>
    </row>
    <row r="239" spans="1:21" x14ac:dyDescent="0.25">
      <c r="A239" s="5">
        <v>2019</v>
      </c>
      <c r="B239" s="3">
        <v>43678</v>
      </c>
      <c r="C239" s="3">
        <v>43708</v>
      </c>
      <c r="D239" s="5" t="s">
        <v>59</v>
      </c>
      <c r="E239" s="5">
        <v>12100</v>
      </c>
      <c r="F239" s="5" t="s">
        <v>509</v>
      </c>
      <c r="G239" s="5" t="s">
        <v>164</v>
      </c>
      <c r="H239" s="5" t="s">
        <v>268</v>
      </c>
      <c r="I239" s="5">
        <v>0</v>
      </c>
      <c r="J239" s="4" t="s">
        <v>734</v>
      </c>
      <c r="K239" s="3">
        <v>43662</v>
      </c>
      <c r="L239" s="3">
        <v>43830</v>
      </c>
      <c r="M239" s="6" t="s">
        <v>781</v>
      </c>
      <c r="N239" s="6">
        <v>5420</v>
      </c>
      <c r="O239" s="6">
        <v>5420</v>
      </c>
      <c r="P239" s="6" t="s">
        <v>60</v>
      </c>
      <c r="Q239" s="4" t="s">
        <v>786</v>
      </c>
      <c r="R239" s="6" t="s">
        <v>61</v>
      </c>
      <c r="S239" s="3">
        <v>44140</v>
      </c>
      <c r="T239" s="3">
        <v>44109</v>
      </c>
      <c r="U239" s="10" t="s">
        <v>785</v>
      </c>
    </row>
    <row r="240" spans="1:21" x14ac:dyDescent="0.25">
      <c r="A240" s="5">
        <v>2019</v>
      </c>
      <c r="B240" s="3">
        <v>43678</v>
      </c>
      <c r="C240" s="3">
        <v>43708</v>
      </c>
      <c r="D240" s="5" t="s">
        <v>59</v>
      </c>
      <c r="E240" s="5">
        <v>12100</v>
      </c>
      <c r="F240" s="5" t="s">
        <v>510</v>
      </c>
      <c r="G240" s="5" t="s">
        <v>292</v>
      </c>
      <c r="H240" s="5" t="s">
        <v>293</v>
      </c>
      <c r="I240" s="5">
        <v>0</v>
      </c>
      <c r="J240" s="4" t="s">
        <v>735</v>
      </c>
      <c r="K240" s="3">
        <v>43662</v>
      </c>
      <c r="L240" s="3">
        <v>43830</v>
      </c>
      <c r="M240" s="6" t="s">
        <v>781</v>
      </c>
      <c r="N240" s="6">
        <v>5420</v>
      </c>
      <c r="O240" s="6">
        <v>5420</v>
      </c>
      <c r="P240" s="6" t="s">
        <v>60</v>
      </c>
      <c r="Q240" s="4" t="s">
        <v>786</v>
      </c>
      <c r="R240" s="6" t="s">
        <v>61</v>
      </c>
      <c r="S240" s="3">
        <v>44140</v>
      </c>
      <c r="T240" s="3">
        <v>44109</v>
      </c>
      <c r="U240" s="10" t="s">
        <v>785</v>
      </c>
    </row>
    <row r="241" spans="1:21" x14ac:dyDescent="0.25">
      <c r="A241" s="5">
        <v>2019</v>
      </c>
      <c r="B241" s="3">
        <v>43678</v>
      </c>
      <c r="C241" s="3">
        <v>43708</v>
      </c>
      <c r="D241" s="5" t="s">
        <v>59</v>
      </c>
      <c r="E241" s="5">
        <v>12100</v>
      </c>
      <c r="F241" s="5" t="s">
        <v>511</v>
      </c>
      <c r="G241" s="5" t="s">
        <v>294</v>
      </c>
      <c r="H241" s="5" t="s">
        <v>75</v>
      </c>
      <c r="I241" s="5">
        <v>0</v>
      </c>
      <c r="J241" s="4" t="s">
        <v>757</v>
      </c>
      <c r="K241" s="3">
        <v>43678</v>
      </c>
      <c r="L241" s="3">
        <v>43830</v>
      </c>
      <c r="M241" s="6" t="s">
        <v>781</v>
      </c>
      <c r="N241" s="6">
        <v>5420</v>
      </c>
      <c r="O241" s="6">
        <v>5420</v>
      </c>
      <c r="P241" s="6" t="s">
        <v>60</v>
      </c>
      <c r="Q241" s="4" t="s">
        <v>786</v>
      </c>
      <c r="R241" s="6" t="s">
        <v>61</v>
      </c>
      <c r="S241" s="3">
        <v>44140</v>
      </c>
      <c r="T241" s="3">
        <v>44109</v>
      </c>
      <c r="U241" s="10" t="s">
        <v>785</v>
      </c>
    </row>
    <row r="242" spans="1:21" x14ac:dyDescent="0.25">
      <c r="A242" s="5">
        <v>2019</v>
      </c>
      <c r="B242" s="3">
        <v>43678</v>
      </c>
      <c r="C242" s="3">
        <v>43708</v>
      </c>
      <c r="D242" s="5" t="s">
        <v>59</v>
      </c>
      <c r="E242" s="5">
        <v>12100</v>
      </c>
      <c r="F242" s="5" t="s">
        <v>512</v>
      </c>
      <c r="G242" s="5" t="s">
        <v>223</v>
      </c>
      <c r="H242" s="5" t="s">
        <v>109</v>
      </c>
      <c r="I242" s="5">
        <v>0</v>
      </c>
      <c r="J242" s="4" t="s">
        <v>758</v>
      </c>
      <c r="K242" s="3">
        <v>43678</v>
      </c>
      <c r="L242" s="3">
        <v>43830</v>
      </c>
      <c r="M242" s="6" t="s">
        <v>781</v>
      </c>
      <c r="N242" s="6">
        <v>5420</v>
      </c>
      <c r="O242" s="6">
        <v>5420</v>
      </c>
      <c r="P242" s="6" t="s">
        <v>60</v>
      </c>
      <c r="Q242" s="4" t="s">
        <v>786</v>
      </c>
      <c r="R242" s="6" t="s">
        <v>61</v>
      </c>
      <c r="S242" s="3">
        <v>44140</v>
      </c>
      <c r="T242" s="3">
        <v>44109</v>
      </c>
      <c r="U242" s="10" t="s">
        <v>785</v>
      </c>
    </row>
    <row r="243" spans="1:21" x14ac:dyDescent="0.25">
      <c r="A243" s="5">
        <v>2019</v>
      </c>
      <c r="B243" s="3">
        <v>43678</v>
      </c>
      <c r="C243" s="3">
        <v>43708</v>
      </c>
      <c r="D243" s="5" t="s">
        <v>59</v>
      </c>
      <c r="E243" s="5">
        <v>12100</v>
      </c>
      <c r="F243" s="5" t="s">
        <v>513</v>
      </c>
      <c r="G243" s="5" t="s">
        <v>78</v>
      </c>
      <c r="H243" s="5" t="s">
        <v>70</v>
      </c>
      <c r="I243" s="5">
        <v>0</v>
      </c>
      <c r="J243" s="4" t="s">
        <v>759</v>
      </c>
      <c r="K243" s="3">
        <v>43678</v>
      </c>
      <c r="L243" s="3">
        <v>43830</v>
      </c>
      <c r="M243" s="6" t="s">
        <v>781</v>
      </c>
      <c r="N243" s="6">
        <v>5420</v>
      </c>
      <c r="O243" s="6">
        <v>5420</v>
      </c>
      <c r="P243" s="6" t="s">
        <v>60</v>
      </c>
      <c r="Q243" s="4" t="s">
        <v>786</v>
      </c>
      <c r="R243" s="6" t="s">
        <v>61</v>
      </c>
      <c r="S243" s="3">
        <v>44140</v>
      </c>
      <c r="T243" s="3">
        <v>44109</v>
      </c>
      <c r="U243" s="10" t="s">
        <v>785</v>
      </c>
    </row>
    <row r="244" spans="1:21" x14ac:dyDescent="0.25">
      <c r="A244" s="5">
        <v>2019</v>
      </c>
      <c r="B244" s="3">
        <v>43678</v>
      </c>
      <c r="C244" s="3">
        <v>43708</v>
      </c>
      <c r="D244" s="5" t="s">
        <v>59</v>
      </c>
      <c r="E244" s="5">
        <v>12100</v>
      </c>
      <c r="F244" s="5" t="s">
        <v>514</v>
      </c>
      <c r="G244" s="5" t="s">
        <v>70</v>
      </c>
      <c r="H244" s="5" t="s">
        <v>146</v>
      </c>
      <c r="I244" s="5">
        <v>0</v>
      </c>
      <c r="J244" s="4" t="s">
        <v>760</v>
      </c>
      <c r="K244" s="3">
        <v>43678</v>
      </c>
      <c r="L244" s="3">
        <v>43830</v>
      </c>
      <c r="M244" s="6" t="s">
        <v>781</v>
      </c>
      <c r="N244" s="6">
        <v>5420</v>
      </c>
      <c r="O244" s="6">
        <v>5420</v>
      </c>
      <c r="P244" s="6" t="s">
        <v>60</v>
      </c>
      <c r="Q244" s="4" t="s">
        <v>786</v>
      </c>
      <c r="R244" s="6" t="s">
        <v>61</v>
      </c>
      <c r="S244" s="3">
        <v>44140</v>
      </c>
      <c r="T244" s="3">
        <v>44109</v>
      </c>
      <c r="U244" s="10" t="s">
        <v>785</v>
      </c>
    </row>
    <row r="245" spans="1:21" x14ac:dyDescent="0.25">
      <c r="A245" s="5">
        <v>2019</v>
      </c>
      <c r="B245" s="3">
        <v>43678</v>
      </c>
      <c r="C245" s="3">
        <v>43708</v>
      </c>
      <c r="D245" s="5" t="s">
        <v>59</v>
      </c>
      <c r="E245" s="5">
        <v>12100</v>
      </c>
      <c r="F245" s="5" t="s">
        <v>515</v>
      </c>
      <c r="G245" s="5" t="s">
        <v>209</v>
      </c>
      <c r="H245" s="5" t="s">
        <v>136</v>
      </c>
      <c r="I245" s="5">
        <v>0</v>
      </c>
      <c r="J245" s="4" t="s">
        <v>761</v>
      </c>
      <c r="K245" s="3">
        <v>43678</v>
      </c>
      <c r="L245" s="3">
        <v>43830</v>
      </c>
      <c r="M245" s="6" t="s">
        <v>781</v>
      </c>
      <c r="N245" s="6">
        <v>5420</v>
      </c>
      <c r="O245" s="6">
        <v>5420</v>
      </c>
      <c r="P245" s="6" t="s">
        <v>60</v>
      </c>
      <c r="Q245" s="4" t="s">
        <v>786</v>
      </c>
      <c r="R245" s="6" t="s">
        <v>61</v>
      </c>
      <c r="S245" s="3">
        <v>44140</v>
      </c>
      <c r="T245" s="3">
        <v>44109</v>
      </c>
      <c r="U245" s="10" t="s">
        <v>785</v>
      </c>
    </row>
    <row r="246" spans="1:21" x14ac:dyDescent="0.25">
      <c r="A246" s="5">
        <v>2019</v>
      </c>
      <c r="B246" s="3">
        <v>43678</v>
      </c>
      <c r="C246" s="3">
        <v>43708</v>
      </c>
      <c r="D246" s="5" t="s">
        <v>59</v>
      </c>
      <c r="E246" s="5">
        <v>12100</v>
      </c>
      <c r="F246" s="5" t="s">
        <v>516</v>
      </c>
      <c r="G246" s="5" t="s">
        <v>132</v>
      </c>
      <c r="H246" s="5" t="s">
        <v>292</v>
      </c>
      <c r="I246" s="5">
        <v>0</v>
      </c>
      <c r="J246" s="4" t="s">
        <v>762</v>
      </c>
      <c r="K246" s="3">
        <v>43678</v>
      </c>
      <c r="L246" s="3">
        <v>43830</v>
      </c>
      <c r="M246" s="6" t="s">
        <v>781</v>
      </c>
      <c r="N246" s="6">
        <v>5420</v>
      </c>
      <c r="O246" s="6">
        <v>5420</v>
      </c>
      <c r="P246" s="6" t="s">
        <v>60</v>
      </c>
      <c r="Q246" s="4" t="s">
        <v>786</v>
      </c>
      <c r="R246" s="6" t="s">
        <v>61</v>
      </c>
      <c r="S246" s="3">
        <v>44140</v>
      </c>
      <c r="T246" s="3">
        <v>44109</v>
      </c>
      <c r="U246" s="10" t="s">
        <v>785</v>
      </c>
    </row>
    <row r="247" spans="1:21" x14ac:dyDescent="0.25">
      <c r="A247" s="5">
        <v>2019</v>
      </c>
      <c r="B247" s="3">
        <v>43678</v>
      </c>
      <c r="C247" s="3">
        <v>43708</v>
      </c>
      <c r="D247" s="5" t="s">
        <v>59</v>
      </c>
      <c r="E247" s="5">
        <v>12100</v>
      </c>
      <c r="F247" s="5" t="s">
        <v>517</v>
      </c>
      <c r="G247" s="5" t="s">
        <v>109</v>
      </c>
      <c r="H247" s="5" t="s">
        <v>135</v>
      </c>
      <c r="I247" s="5">
        <v>0</v>
      </c>
      <c r="J247" s="4" t="s">
        <v>763</v>
      </c>
      <c r="K247" s="3">
        <v>43678</v>
      </c>
      <c r="L247" s="3">
        <v>43830</v>
      </c>
      <c r="M247" s="6" t="s">
        <v>781</v>
      </c>
      <c r="N247" s="6">
        <v>5420</v>
      </c>
      <c r="O247" s="6">
        <v>5420</v>
      </c>
      <c r="P247" s="6" t="s">
        <v>60</v>
      </c>
      <c r="Q247" s="4" t="s">
        <v>786</v>
      </c>
      <c r="R247" s="6" t="s">
        <v>61</v>
      </c>
      <c r="S247" s="3">
        <v>44140</v>
      </c>
      <c r="T247" s="3">
        <v>44109</v>
      </c>
      <c r="U247" s="10" t="s">
        <v>785</v>
      </c>
    </row>
    <row r="248" spans="1:21" x14ac:dyDescent="0.25">
      <c r="A248" s="5">
        <v>2019</v>
      </c>
      <c r="B248" s="3">
        <v>43678</v>
      </c>
      <c r="C248" s="3">
        <v>43708</v>
      </c>
      <c r="D248" s="5" t="s">
        <v>59</v>
      </c>
      <c r="E248" s="5">
        <v>12100</v>
      </c>
      <c r="F248" s="5" t="s">
        <v>518</v>
      </c>
      <c r="G248" s="5" t="s">
        <v>295</v>
      </c>
      <c r="H248" s="5" t="s">
        <v>296</v>
      </c>
      <c r="I248" s="5">
        <v>0</v>
      </c>
      <c r="J248" s="4" t="s">
        <v>764</v>
      </c>
      <c r="K248" s="3">
        <v>43647</v>
      </c>
      <c r="L248" s="3">
        <v>43830</v>
      </c>
      <c r="M248" s="6" t="s">
        <v>781</v>
      </c>
      <c r="N248" s="6">
        <v>5420</v>
      </c>
      <c r="O248" s="6">
        <v>5420</v>
      </c>
      <c r="P248" s="6" t="s">
        <v>60</v>
      </c>
      <c r="Q248" s="4" t="s">
        <v>786</v>
      </c>
      <c r="R248" s="6" t="s">
        <v>61</v>
      </c>
      <c r="S248" s="3">
        <v>44140</v>
      </c>
      <c r="T248" s="3">
        <v>44109</v>
      </c>
      <c r="U248" s="10" t="s">
        <v>785</v>
      </c>
    </row>
    <row r="249" spans="1:21" x14ac:dyDescent="0.25">
      <c r="A249" s="5">
        <v>2019</v>
      </c>
      <c r="B249" s="3">
        <v>43678</v>
      </c>
      <c r="C249" s="3">
        <v>43708</v>
      </c>
      <c r="D249" s="5" t="s">
        <v>59</v>
      </c>
      <c r="E249" s="5">
        <v>12100</v>
      </c>
      <c r="F249" s="5" t="s">
        <v>519</v>
      </c>
      <c r="G249" s="5" t="s">
        <v>87</v>
      </c>
      <c r="H249" s="5" t="s">
        <v>297</v>
      </c>
      <c r="I249" s="5">
        <v>0</v>
      </c>
      <c r="J249" s="4" t="s">
        <v>736</v>
      </c>
      <c r="K249" s="3">
        <v>43466</v>
      </c>
      <c r="L249" s="3">
        <v>43830</v>
      </c>
      <c r="M249" s="6" t="s">
        <v>782</v>
      </c>
      <c r="N249" s="6">
        <v>14445</v>
      </c>
      <c r="O249" s="6">
        <v>14445</v>
      </c>
      <c r="P249" s="6" t="s">
        <v>60</v>
      </c>
      <c r="Q249" s="4" t="s">
        <v>786</v>
      </c>
      <c r="R249" s="6" t="s">
        <v>61</v>
      </c>
      <c r="S249" s="3">
        <v>44140</v>
      </c>
      <c r="T249" s="3">
        <v>44109</v>
      </c>
      <c r="U249" s="10" t="s">
        <v>785</v>
      </c>
    </row>
    <row r="250" spans="1:21" x14ac:dyDescent="0.25">
      <c r="A250" s="5">
        <v>2019</v>
      </c>
      <c r="B250" s="3">
        <v>43678</v>
      </c>
      <c r="C250" s="3">
        <v>43708</v>
      </c>
      <c r="D250" s="5" t="s">
        <v>59</v>
      </c>
      <c r="E250" s="5">
        <v>12100</v>
      </c>
      <c r="F250" s="5" t="s">
        <v>428</v>
      </c>
      <c r="G250" s="5" t="s">
        <v>87</v>
      </c>
      <c r="H250" s="5" t="s">
        <v>298</v>
      </c>
      <c r="I250" s="5">
        <v>0</v>
      </c>
      <c r="J250" s="4" t="s">
        <v>737</v>
      </c>
      <c r="K250" s="3">
        <v>43466</v>
      </c>
      <c r="L250" s="3">
        <v>43830</v>
      </c>
      <c r="M250" s="6" t="s">
        <v>772</v>
      </c>
      <c r="N250" s="6">
        <v>12223</v>
      </c>
      <c r="O250" s="6">
        <v>12223</v>
      </c>
      <c r="P250" s="6" t="s">
        <v>60</v>
      </c>
      <c r="Q250" s="4" t="s">
        <v>786</v>
      </c>
      <c r="R250" s="6" t="s">
        <v>61</v>
      </c>
      <c r="S250" s="3">
        <v>44140</v>
      </c>
      <c r="T250" s="3">
        <v>44109</v>
      </c>
      <c r="U250" s="10" t="s">
        <v>785</v>
      </c>
    </row>
    <row r="251" spans="1:21" x14ac:dyDescent="0.25">
      <c r="A251" s="5">
        <v>2019</v>
      </c>
      <c r="B251" s="3">
        <v>43678</v>
      </c>
      <c r="C251" s="3">
        <v>43708</v>
      </c>
      <c r="D251" s="5" t="s">
        <v>59</v>
      </c>
      <c r="E251" s="5">
        <v>12100</v>
      </c>
      <c r="F251" s="5" t="s">
        <v>363</v>
      </c>
      <c r="G251" s="5" t="s">
        <v>167</v>
      </c>
      <c r="H251" s="5" t="s">
        <v>299</v>
      </c>
      <c r="I251" s="5">
        <v>0</v>
      </c>
      <c r="J251" s="4" t="s">
        <v>738</v>
      </c>
      <c r="K251" s="3">
        <v>43466</v>
      </c>
      <c r="L251" s="3">
        <v>43830</v>
      </c>
      <c r="M251" s="6" t="s">
        <v>783</v>
      </c>
      <c r="N251" s="6">
        <v>17190</v>
      </c>
      <c r="O251" s="6">
        <v>17190</v>
      </c>
      <c r="P251" s="6" t="s">
        <v>60</v>
      </c>
      <c r="Q251" s="4" t="s">
        <v>786</v>
      </c>
      <c r="R251" s="6" t="s">
        <v>61</v>
      </c>
      <c r="S251" s="3">
        <v>44140</v>
      </c>
      <c r="T251" s="3">
        <v>44109</v>
      </c>
      <c r="U251" s="10" t="s">
        <v>785</v>
      </c>
    </row>
    <row r="252" spans="1:21" x14ac:dyDescent="0.25">
      <c r="A252" s="5">
        <v>2019</v>
      </c>
      <c r="B252" s="3">
        <v>43678</v>
      </c>
      <c r="C252" s="3">
        <v>43708</v>
      </c>
      <c r="D252" s="5" t="s">
        <v>59</v>
      </c>
      <c r="E252" s="5">
        <v>12100</v>
      </c>
      <c r="F252" s="5" t="s">
        <v>520</v>
      </c>
      <c r="G252" s="5" t="s">
        <v>300</v>
      </c>
      <c r="H252" s="5" t="s">
        <v>301</v>
      </c>
      <c r="I252" s="5">
        <v>0</v>
      </c>
      <c r="J252" s="4" t="s">
        <v>739</v>
      </c>
      <c r="K252" s="3">
        <v>43466</v>
      </c>
      <c r="L252" s="3">
        <v>43830</v>
      </c>
      <c r="M252" s="6" t="s">
        <v>784</v>
      </c>
      <c r="N252" s="6">
        <v>5000</v>
      </c>
      <c r="O252" s="6">
        <v>5000</v>
      </c>
      <c r="P252" s="6" t="s">
        <v>60</v>
      </c>
      <c r="Q252" s="4" t="s">
        <v>786</v>
      </c>
      <c r="R252" s="6" t="s">
        <v>61</v>
      </c>
      <c r="S252" s="3">
        <v>44140</v>
      </c>
      <c r="T252" s="3">
        <v>44109</v>
      </c>
      <c r="U252" s="10" t="s">
        <v>785</v>
      </c>
    </row>
  </sheetData>
  <mergeCells count="7">
    <mergeCell ref="A6:U6"/>
    <mergeCell ref="A2:C2"/>
    <mergeCell ref="D2:F2"/>
    <mergeCell ref="G2:I2"/>
    <mergeCell ref="A3:C3"/>
    <mergeCell ref="D3:F3"/>
    <mergeCell ref="G3:I3"/>
  </mergeCells>
  <dataValidations disablePrompts="1" count="1">
    <dataValidation type="list" allowBlank="1" showErrorMessage="1" sqref="D8:D252" xr:uid="{00000000-0002-0000-0000-000000000000}">
      <formula1>Hidden_13</formula1>
    </dataValidation>
  </dataValidations>
  <hyperlinks>
    <hyperlink ref="J81" r:id="rId1" xr:uid="{00000000-0004-0000-0000-0000E3000000}"/>
    <hyperlink ref="Q8" r:id="rId2" xr:uid="{AD79420D-508E-40CF-B527-FDFE65637DB9}"/>
    <hyperlink ref="Q9:Q252" r:id="rId3" display="http://www.cegaipslp.org.mx/HV2020Dos.nsf/nombre_de_la_vista/DE822EAADD1D055D862585F8005E8E78/$File/RECORTE+FUNDAMENTO+FRACC+XVI.pdf" xr:uid="{36A6FF78-F71C-43F8-9AFF-8CA3670BC9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2019-07-30T17:25:08Z</dcterms:created>
  <dcterms:modified xsi:type="dcterms:W3CDTF">2020-10-05T17:14:59Z</dcterms:modified>
</cp:coreProperties>
</file>