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07-Julio\"/>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<sst xmlns="http://schemas.openxmlformats.org/spreadsheetml/2006/main" count="467" uniqueCount="272">
  <si>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</si>
  <si>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</si>
  <si>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</si>
  <si>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</si>
  <si>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</si>
  <si>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</si>
  <si>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</si>
  <si>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</si>
  <si>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</si>
  <si>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</si>
  <si>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</si>
  <si>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</si>
  <si>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</si>
  <si>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</si>
  <si>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</si>
  <si>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</si>
  <si>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</si>
  <si>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</si>
  <si>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</si>
  <si>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</si>
  <si>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</si>
  <si>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</si>
  <si>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</si>
  <si>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</si>
  <si>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</si>
  <si>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</si>
  <si>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</si>
  <si>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</si>
  <si>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</si>
  <si>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</si>
  <si>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</si>
  <si>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</si>
  <si>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</si>
  <si>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</si>
  <si>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</si>
  <si>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</si>
  <si>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</si>
  <si>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</si>
  <si>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</si>
  <si>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</si>
  <si>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</si>
  <si>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</si>
  <si>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</si>
  <si>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</si>
  <si>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</si>
  <si>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</si>
  <si>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</si>
  <si>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</si>
  <si>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</si>
  <si>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</si>
  <si>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</si>
  <si>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</si>
  <si>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</si>
  <si>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</si>
  <si>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</si>
  <si>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</si>
  <si>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</si>
  <si>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</si>
  <si>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</si>
  <si>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</si>
  <si>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</si>
  <si>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</si>
  <si>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</si>
  <si>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</si>
  <si>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</si>
  <si>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</si>
  <si>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</si>
  <si>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</si>
  <si>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</si>
  <si>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</si>
  <si>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</si>
  <si>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</si>
  <si>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</si>
  <si>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</si>
  <si>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</si>
  <si>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</si>
  <si>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</si>
  <si>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</si>
  <si>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</si>
  <si>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</si>
  <si>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</si>
  <si>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</si>
  <si>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</si>
  <si>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</si>
  <si>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</si>
  <si>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</si>
  <si>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</si>
  <si>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</si>
  <si>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</si>
  <si>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</si>
  <si>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</si>
  <si>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</si>
  <si>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</si>
  <si>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</si>
  <si>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</si>
  <si>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</si>
  <si>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</si>
  <si>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</si>
  <si>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</si>
  <si>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</si>
  <si>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</si>
  <si>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</si>
  <si>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</si>
  <si>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</si>
  <si>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</si>
  <si>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</si>
  <si>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</si>
  <si>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</si>
  <si>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</si>
  <si>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</si>
  <si>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</si>
  <si>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</si>
  <si>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</si>
  <si>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</si>
  <si>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</si>
  <si>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</si>
  <si>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</si>
  <si>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</si>
  <si>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</si>
  <si>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</si>
  <si>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</si>
  <si>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</si>
  <si>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</si>
  <si>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</si>
  <si>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</si>
  <si>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</si>
  <si>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</si>
  <si>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</si>
  <si>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</si>
  <si>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</si>
  <si>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</si>
  <si>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</si>
  <si>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</si>
  <si>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</si>
  <si>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</si>
  <si>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</si>
  <si>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</si>
  <si>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</si>
  <si>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</si>
  <si>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</si>
  <si>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</si>
  <si>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</si>
  <si>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</si>
  <si>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</si>
  <si>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</si>
  <si>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</si>
  <si>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</si>
  <si>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</si>
  <si>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</si>
  <si>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</si>
  <si>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</si>
  <si>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</si>
  <si>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</si>
  <si>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</si>
  <si>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</si>
  <si>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</si>
  <si>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</si>
  <si>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</si>
  <si>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</si>
  <si>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</si>
  <si>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</si>
  <si>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</si>
  <si>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</si>
  <si>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</si>
  <si>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</si>
  <si>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</si>
  <si>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</si>
  <si>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</si>
  <si>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</si>
  <si>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</si>
  <si>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</si>
  <si>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</si>
  <si>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</si>
  <si>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</si>
  <si>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</si>
  <si>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</si>
  <si>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</si>
  <si>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</si>
  <si>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</si>
  <si>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</si>
  <si>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</si>
  <si>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</si>
  <si>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</si>
  <si>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</si>
  <si>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</si>
  <si>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</si>
  <si>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</si>
  <si>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</si>
  <si>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</si>
  <si>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</si>
  <si>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</si>
  <si>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</si>
  <si>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</si>
  <si>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</si>
  <si>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</si>
  <si>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</si>
  <si>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</si>
  <si>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</si>
  <si>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</si>
  <si>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</si>
  <si>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</si>
  <si>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</si>
  <si>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</si>
  <si>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</si>
  <si>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</si>
  <si>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</si>
  <si>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</si>
  <si>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</si>
  <si>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</si>
  <si>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</si>
  <si>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</si>
  <si>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</si>
  <si>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</si>
  <si>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</si>
  <si>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</si>
  <si>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</si>
  <si>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</si>
  <si>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</si>
  <si>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</si>
  <si>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</si>
  <si>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</si>
  <si>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</si>
  <si>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</si>
  <si>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</si>
  <si>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</si>
  <si>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</si>
  <si>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</si>
  <si>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</si>
  <si>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</si>
  <si>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</si>
  <si>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</si>
  <si>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</si>
  <si>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</si>
  <si>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</si>
  <si>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</si>
  <si>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</si>
  <si>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</si>
  <si>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</si>
  <si>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</si>
  <si>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https://www.dropbox.com/s/bfyibyrkotjd4eq/RC01-PSC-8.2-02%20Reservacion%20de%20Evento.pdf?dl=0</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</si>
  <si>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</si>
  <si>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</si>
  <si>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</si>
  <si>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</si>
  <si>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</si>
  <si>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</si>
  <si>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</si>
  <si>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</si>
  <si>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</si>
  <si>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no tiene</t>
  </si>
  <si>
    <t>(444)2100322 ext1038</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</si>
  <si>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</si>
  <si>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</si>
  <si>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</si>
  <si>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</si>
  <si>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</si>
  <si>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</si>
  <si>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</si>
  <si>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</si>
  <si>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</si>
  <si>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</si>
  <si>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(444) 20100322</t>
  </si>
  <si>
    <t>en nuestra pagina de internet www.ccslp.com</t>
  </si>
  <si>
    <t>http://www.ccslp.mx/</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</si>
  <si>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</si>
  <si>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</si>
  <si>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</si>
  <si>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</si>
  <si>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</si>
  <si>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http://www.cegaipslp.org.mx/HV2019.nsf/nombre_de_la_vista/C9694849AF7490F7862583B4007FAB7A/$File/Requisitos+formato+reservacion+de+evento_.pdf</t>
  </si>
  <si>
    <t>http://www.cegaipslp.org.mx/HV2019.nsf/nombre_de_la_vista/A9434EEB302E5B0F862583B4007FDB09/$File/Requisitos+cotizacion.pdf</t>
  </si>
  <si>
    <t>http://www.cegaipslp.org.mx/HV2019.nsf/nombre_de_la_vista/BA33990153B9DB17862583B4007FF8B0/$File/Requisitos+formato+reservacion+de+evento_.pdf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</si>
</sst>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0" fontId="4" fillId="0" borderId="0" xfId="2" applyFill="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9434EEB302E5B0F862583B4007FDB09/$File/Requisitos+cotizacion.pdf" TargetMode="External"/><Relationship Id="rId3" Type="http://schemas.openxmlformats.org/officeDocument/2006/relationships/hyperlink" Target="https://www.dropbox.com/s/bfyibyrkotjd4eq/RC01-PSC-8.2-02%20Reservacion%20de%20Evento.pdf?dl=0" TargetMode="External"/><Relationship Id="rId7" Type="http://schemas.openxmlformats.org/officeDocument/2006/relationships/hyperlink" Target="http://www.cegaipslp.org.mx/HV2019.nsf/nombre_de_la_vista/C9694849AF7490F7862583B4007FAB7A/$File/Requisitos+formato+reservacion+de+evento_.pdf" TargetMode="External"/><Relationship Id="rId2" Type="http://schemas.openxmlformats.org/officeDocument/2006/relationships/hyperlink" Target="https://www.dropbox.com/s/bfyibyrkotjd4eq/RC01-PSC-8.2-02%20Reservacion%20de%20Evento.pdf?dl=0" TargetMode="External"/><Relationship Id="rId1" Type="http://schemas.openxmlformats.org/officeDocument/2006/relationships/hyperlink" Target="https://www.dropbox.com/s/bfyibyrkotjd4eq/RC01-PSC-8.2-02%20Reservacion%20de%20Evento.pdf?dl=0" TargetMode="External"/><Relationship Id="rId6" Type="http://schemas.openxmlformats.org/officeDocument/2006/relationships/hyperlink" Target="https://www.dropbox.com/s/bfyibyrkotjd4eq/RC01-PSC-8.2-02%20Reservacion%20de%20Evento.pdf?dl=0" TargetMode="External"/><Relationship Id="rId5" Type="http://schemas.openxmlformats.org/officeDocument/2006/relationships/hyperlink" Target="https://www.dropbox.com/s/bfyibyrkotjd4eq/RC01-PSC-8.2-02%20Reservacion%20de%20Evento.pdf?dl=0" TargetMode="External"/><Relationship Id="rId10" Type="http://schemas.openxmlformats.org/officeDocument/2006/relationships/printerSettings" Target="../printerSettings/printerSettings1.bin"/><Relationship Id="rId4" Type="http://schemas.openxmlformats.org/officeDocument/2006/relationships/hyperlink" Target="https://www.dropbox.com/s/bfyibyrkotjd4eq/RC01-PSC-8.2-02%20Reservacion%20de%20Evento.pdf?dl=0" TargetMode="External"/><Relationship Id="rId9" Type="http://schemas.openxmlformats.org/officeDocument/2006/relationships/hyperlink" Target="http://www.cegaipslp.org.mx/HV2019.nsf/nombre_de_la_vista/BA33990153B9DB17862583B4007FF8B0/$File/Requisitos+formato+reservacion+de+evento_.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workbookViewId="0">
      <selection activeCell="Y10" sqref="Y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9">
        <v>2019</v>
      </c>
      <c r="B8" s="28">
        <v>43647</v>
      </c>
      <c r="C8" s="28">
        <v>43677</v>
      </c>
      <c r="D8" s="4" t="s">
        <v>231</v>
      </c>
      <c r="E8" s="5" t="s">
        <v>234</v>
      </c>
      <c r="F8" s="10" t="s">
        <v>264</v>
      </c>
      <c r="G8" s="6" t="s">
        <v>236</v>
      </c>
      <c r="H8" s="7" t="s">
        <v>269</v>
      </c>
      <c r="I8" s="8" t="s">
        <v>237</v>
      </c>
      <c r="J8" s="7" t="s">
        <v>239</v>
      </c>
      <c r="K8" s="11" t="s">
        <v>240</v>
      </c>
      <c r="L8" s="12" t="s">
        <v>243</v>
      </c>
      <c r="M8">
        <v>1</v>
      </c>
      <c r="N8" s="18" t="s">
        <v>253</v>
      </c>
      <c r="O8" s="19" t="s">
        <v>253</v>
      </c>
      <c r="P8" s="25">
        <v>2</v>
      </c>
      <c r="Q8" s="19" t="s">
        <v>257</v>
      </c>
      <c r="R8" s="21" t="s">
        <v>258</v>
      </c>
      <c r="S8">
        <v>1</v>
      </c>
      <c r="T8" s="21" t="s">
        <v>262</v>
      </c>
      <c r="U8" s="22" t="s">
        <v>263</v>
      </c>
      <c r="V8" s="27" t="s">
        <v>239</v>
      </c>
      <c r="W8" t="s">
        <v>268</v>
      </c>
      <c r="X8" s="28">
        <v>43682</v>
      </c>
      <c r="Y8" s="28">
        <v>43682</v>
      </c>
    </row>
    <row r="9" spans="1:26" ht="89.25" x14ac:dyDescent="0.25">
      <c r="A9" s="29">
        <v>2019</v>
      </c>
      <c r="B9" s="28">
        <v>43647</v>
      </c>
      <c r="C9" s="28">
        <v>43677</v>
      </c>
      <c r="D9" s="4" t="s">
        <v>232</v>
      </c>
      <c r="E9" s="5" t="s">
        <v>234</v>
      </c>
      <c r="F9" s="10" t="s">
        <v>265</v>
      </c>
      <c r="G9" s="6" t="s">
        <v>236</v>
      </c>
      <c r="H9" s="7" t="s">
        <v>270</v>
      </c>
      <c r="I9" s="8" t="s">
        <v>231</v>
      </c>
      <c r="J9" s="7" t="s">
        <v>239</v>
      </c>
      <c r="K9" s="11" t="s">
        <v>241</v>
      </c>
      <c r="L9" s="12" t="s">
        <v>244</v>
      </c>
      <c r="M9">
        <v>1</v>
      </c>
      <c r="N9" s="18" t="s">
        <v>253</v>
      </c>
      <c r="O9" s="19" t="s">
        <v>253</v>
      </c>
      <c r="P9" s="26">
        <v>2</v>
      </c>
      <c r="Q9" s="19" t="s">
        <v>257</v>
      </c>
      <c r="R9" s="21" t="s">
        <v>259</v>
      </c>
      <c r="S9">
        <v>1</v>
      </c>
      <c r="T9" s="21" t="s">
        <v>262</v>
      </c>
      <c r="U9" s="22" t="s">
        <v>263</v>
      </c>
      <c r="V9" s="27" t="s">
        <v>239</v>
      </c>
      <c r="W9" s="3" t="s">
        <v>268</v>
      </c>
      <c r="X9" s="28">
        <v>43682</v>
      </c>
      <c r="Y9" s="28">
        <v>43682</v>
      </c>
    </row>
    <row r="10" spans="1:26" ht="102" x14ac:dyDescent="0.25">
      <c r="A10" s="29">
        <v>2020</v>
      </c>
      <c r="B10" s="28">
        <v>43647</v>
      </c>
      <c r="C10" s="28">
        <v>43677</v>
      </c>
      <c r="D10" s="4" t="s">
        <v>233</v>
      </c>
      <c r="E10" s="5" t="s">
        <v>234</v>
      </c>
      <c r="F10" s="10" t="s">
        <v>266</v>
      </c>
      <c r="G10" s="6" t="s">
        <v>235</v>
      </c>
      <c r="H10" s="7" t="s">
        <v>271</v>
      </c>
      <c r="I10" s="9" t="s">
        <v>238</v>
      </c>
      <c r="J10" s="7" t="s">
        <v>239</v>
      </c>
      <c r="K10" s="11" t="s">
        <v>242</v>
      </c>
      <c r="L10" s="13" t="s">
        <v>245</v>
      </c>
      <c r="M10">
        <v>1</v>
      </c>
      <c r="N10" s="20" t="s">
        <v>255</v>
      </c>
      <c r="O10" s="10" t="s">
        <v>254</v>
      </c>
      <c r="P10" s="25">
        <v>1</v>
      </c>
      <c r="Q10" s="19" t="s">
        <v>257</v>
      </c>
      <c r="R10" s="23" t="s">
        <v>260</v>
      </c>
      <c r="S10">
        <v>1</v>
      </c>
      <c r="T10" s="21" t="s">
        <v>262</v>
      </c>
      <c r="U10" s="22" t="s">
        <v>263</v>
      </c>
      <c r="V10" s="27" t="s">
        <v>239</v>
      </c>
      <c r="W10" s="3" t="s">
        <v>268</v>
      </c>
      <c r="X10" s="28">
        <v>43682</v>
      </c>
      <c r="Y10" s="28">
        <v>43682</v>
      </c>
    </row>
  </sheetData>
  <mergeCells count="7">
    <mergeCell ref="A6:Z6"/>
    <mergeCell ref="A2:C2"/>
    <mergeCell ref="D2:F2"/>
    <mergeCell ref="G2:I2"/>
    <mergeCell ref="A3:C3"/>
    <mergeCell ref="D3:F3"/>
    <mergeCell ref="G3:I3"/>
  </mergeCells>
  <hyperlinks>
    <hyperlink ref="J8" r:id="rId1" display="https://www.dropbox.com/s/bfyibyrkotjd4eq/RC01-PSC-8.2-02 Reservacion de Evento.pdf?dl=0"/>
    <hyperlink ref="J9" r:id="rId2"/>
    <hyperlink ref="J10" r:id="rId3" display="https://www.dropbox.com/s/bfyibyrkotjd4eq/RC01-PSC-8.2-02 Reservacion de Evento.pdf?dl=0"/>
    <hyperlink ref="V8" r:id="rId4" display="https://www.dropbox.com/s/bfyibyrkotjd4eq/RC01-PSC-8.2-02 Reservacion de Evento.pdf?dl=0"/>
    <hyperlink ref="V9" r:id="rId5" display="https://www.dropbox.com/s/bfyibyrkotjd4eq/RC01-PSC-8.2-02 Reservacion de Evento.pdf?dl=0"/>
    <hyperlink ref="V10" r:id="rId6" display="https://www.dropbox.com/s/bfyibyrkotjd4eq/RC01-PSC-8.2-02 Reservacion de Evento.pdf?dl=0"/>
    <hyperlink ref="H8" r:id="rId7"/>
    <hyperlink ref="H9" r:id="rId8"/>
    <hyperlink ref="H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4" sqref="I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246</v>
      </c>
      <c r="C4" t="s">
        <v>120</v>
      </c>
      <c r="D4" s="14" t="s">
        <v>247</v>
      </c>
      <c r="E4" s="14">
        <v>125</v>
      </c>
      <c r="F4" s="14">
        <v>0</v>
      </c>
      <c r="G4" s="14" t="s">
        <v>137</v>
      </c>
      <c r="H4" s="16" t="s">
        <v>248</v>
      </c>
      <c r="I4" s="14">
        <v>1</v>
      </c>
      <c r="J4" s="17" t="s">
        <v>177</v>
      </c>
      <c r="K4" s="14">
        <v>28</v>
      </c>
      <c r="L4" s="14" t="s">
        <v>177</v>
      </c>
      <c r="M4" s="14">
        <v>24</v>
      </c>
      <c r="N4" s="14" t="s">
        <v>177</v>
      </c>
      <c r="O4" s="14">
        <v>78295</v>
      </c>
      <c r="P4" t="s">
        <v>249</v>
      </c>
      <c r="Q4" s="14" t="s">
        <v>250</v>
      </c>
      <c r="R4" s="15" t="s">
        <v>251</v>
      </c>
      <c r="S4" s="1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7" t="s">
        <v>251</v>
      </c>
      <c r="D4" t="s">
        <v>120</v>
      </c>
      <c r="E4" t="s">
        <v>247</v>
      </c>
      <c r="F4">
        <v>125</v>
      </c>
      <c r="G4">
        <v>0</v>
      </c>
      <c r="H4" t="s">
        <v>137</v>
      </c>
      <c r="I4" t="s">
        <v>248</v>
      </c>
      <c r="J4" s="21">
        <v>1</v>
      </c>
      <c r="K4" s="24" t="s">
        <v>177</v>
      </c>
      <c r="L4" s="21">
        <v>28</v>
      </c>
      <c r="M4" s="21" t="s">
        <v>177</v>
      </c>
      <c r="N4" s="21">
        <v>24</v>
      </c>
      <c r="O4" s="21" t="s">
        <v>177</v>
      </c>
      <c r="P4" s="21">
        <v>78295</v>
      </c>
      <c r="Q4" t="s">
        <v>249</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2018-06-16T16:24:19Z</dcterms:created>
  <dcterms:modified xsi:type="dcterms:W3CDTF">2019-08-05T21:41:06Z</dcterms:modified>
</cp:coreProperties>
</file>