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<sst xmlns="http://schemas.openxmlformats.org/spreadsheetml/2006/main" count="130" uniqueCount="90">
  <si>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</si>
  <si>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</si>
  <si>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</si>
  <si>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</si>
  <si>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</si>
  <si>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</si>
  <si>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</si>
  <si>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</si>
  <si>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</si>
  <si>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</si>
  <si>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</si>
  <si>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</si>
  <si>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</si>
  <si>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</si>
  <si>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</si>
  <si>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</si>
  <si>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</si>
  <si>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</si>
  <si>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</si>
  <si>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</si>
  <si>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</si>
  <si>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</si>
  <si>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</si>
  <si>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</si>
  <si>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</si>
  <si>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</si>
  <si>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</si>
  <si>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</si>
  <si>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</si>
  <si>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</si>
  <si>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</si>
  <si>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</si>
  <si>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</si>
  <si>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</si>
  <si>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</si>
  <si>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</si>
  <si>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</si>
  <si>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</si>
  <si>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</si>
  <si>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</si>
  <si>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</si>
  <si>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</si>
  <si>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</si>
  <si>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</si>
  <si>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</si>
  <si>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</si>
  <si>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</si>
  <si>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</si>
  <si>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</si>
  <si>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</si>
  <si>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</si>
  <si>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</si>
  <si>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</si>
  <si>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</si>
  <si>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</si>
  <si>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</si>
  <si>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</si>
  <si>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</si>
  <si>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</si>
  <si>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</si>
  <si>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</si>
  <si>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</si>
  <si>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</si>
  <si>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</si>
  <si>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</si>
  <si>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</si>
  <si>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</si>
  <si>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</si>
  <si>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</si>
  <si>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</si>
  <si>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NO SE PUBLICO EN EL PERIODICO OFICIAL DE LA FEDERACION CON BASE EN EL ARTICULO 70 FRACCION IV Y XXIX DE LA LEY ORGANICA DEL MUNICIPIO LIBRE Y SOBERANO DE SAN LUIS POTOSI, ARTICULO 114 DE LA CONSTITUCION POLITICA DEL ESTADO DE SAN LUIS POTOSI Y ARTICULO 11</t>
  </si>
  <si>
    <t>NO SE EMPLEA NINGUN RECURSO</t>
  </si>
  <si>
    <t>INFORMACIÓN VIGENTE A ESTE PERIODO</t>
  </si>
  <si>
    <t>CONVENIO DE COLABORACIÓN Y COORDINACIÓN EN MATERIA DE SEGURIDAD PUBLICA MUNICIPAL</t>
  </si>
  <si>
    <t>ESTABLECER MECANISMOS DE COLABORACIÓN Y COORDINACIÓN RECIPROCA PARA GARANTIZAR EL DESARROLLO Y EJECUCIÓN DE OPERACIONES EN EL MARCO DEL SISTEMA NACIONAL DE SEGURIDAD PUBLICA</t>
  </si>
  <si>
    <t>CONVENIO CORRESPONDIENTE AL MES DE NOVIEMBRE DE 2018, MISMO QUE EN ESTE PERIODO SE PONE A DISPOSICIÓN DE ESTA SINDICATURA DEBIDAMENTE FIRMADO POR TODAS LAS PARTES QUE INTERVIENEN EN EL</t>
  </si>
  <si>
    <t>ACUERDO DE COLABORACIÓN INTERINSTITUCIONAL PARA CONTINUAR CON EL DESARROLLO DEL PROYECTO INTEGRAL PARA LAS MUJERES DEL MUNICIPÍO</t>
  </si>
  <si>
    <t>ESTABLECER LOS MECANISMOS DE COLABORACIÓN PARA OPERAR EL MODULO FIJO DE ATENCIÓN INTEGRAL PARA LAS MUJERES DEL MUNICIPIO DE SOLEDAD DE GRACIANO SANCHEZ</t>
  </si>
  <si>
    <t>INMUEBLE EN COMODATO, SERVICIOS Y MANTENIMIENTO</t>
  </si>
  <si>
    <t>INSTITUTO DE LA MUJERES DEL ESTADO DE SAN LUIS POTOSI</t>
  </si>
  <si>
    <t xml:space="preserve">CONVENIO DE COLABORACIÓN </t>
  </si>
  <si>
    <t>UNIDAD DE TRANSPARENCIA DE SOLEDAD DE GRACIANO SANCHEZ</t>
  </si>
  <si>
    <t>ESTABLECER BASES PARA UNIR ESFUERZOS RELACIONADOS CON EL EJERCICIO DEL DERECHO DE ACCESO A LA INFORMACIÓN PÚBLICA</t>
  </si>
  <si>
    <t>COMISION ESTATAL DE GARANTIA DE ACCESO A LA INFORMACIÓN PÚBLICA DEL ESTADO DE SAN LUIS POTOSÍ</t>
  </si>
  <si>
    <t>http://www.cegaipslp.org.mx/HV2019.nsf/nombre_de_la_vista/E90F7B919B213E8C862583D10066F15E/$File/SECRETARIA+DE+SEGURIDAD+PUBLICA.pdf</t>
  </si>
  <si>
    <t>http://www.cegaipslp.org.mx/HV2019.nsf/nombre_de_la_vista/03A5C5A992C0A55B862583D10067A1B5/$File/3.doc</t>
  </si>
  <si>
    <t>http://www.cegaipslp.org.mx/HV2019.nsf/nombre_de_la_vista/2BEC66A6373986E0862583D100680661/$File/IMES.pdf</t>
  </si>
  <si>
    <t>http://www.cegaipslp.org.mx/HV2019.nsf/nombre_de_la_vista/A608506F5B8674C9862583D100688594/$File/CEGAIP.pdf</t>
  </si>
  <si>
    <t>SECRETARIA DE SEGURIDAD PUBLICA DEL ESTADO DE SAN LUIS POTOSI</t>
  </si>
  <si>
    <t>DIRECCIÓN GENERAL DE SEGURIDAD PUBLICA MUNICIPAL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</si>
</sst>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/>
    <xf numFmtId="0" fontId="3" fillId="0" borderId="0" xfId="1" applyFill="1" applyBorder="1" applyAlignment="1" applyProtection="1"/>
    <xf numFmtId="0" fontId="3" fillId="0" borderId="0" xfId="1" applyAlignment="1" applyProtection="1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3A5C5A992C0A55B862583D10067A1B5/$File/3.doc" TargetMode="External"/><Relationship Id="rId2" Type="http://schemas.openxmlformats.org/officeDocument/2006/relationships/hyperlink" Target="http://www.cegaipslp.org.mx/HV2019.nsf/nombre_de_la_vista/2BEC66A6373986E0862583D100680661/$File/IMES.pdf" TargetMode="External"/><Relationship Id="rId1" Type="http://schemas.openxmlformats.org/officeDocument/2006/relationships/hyperlink" Target="http://www.cegaipslp.org.mx/HV2019.nsf/nombre_de_la_vista/03A5C5A992C0A55B862583D10067A1B5/$File/3.doc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A608506F5B8674C9862583D100688594/$File/CEGAIP.pdf" TargetMode="External"/><Relationship Id="rId4" Type="http://schemas.openxmlformats.org/officeDocument/2006/relationships/hyperlink" Target="http://www.cegaipslp.org.mx/HV2019.nsf/nombre_de_la_vista/E90F7B919B213E8C862583D10066F15E/$File/SECRETARIA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3">
        <v>43525</v>
      </c>
      <c r="C8" s="3">
        <v>43555</v>
      </c>
      <c r="D8" s="12" t="s">
        <v>57</v>
      </c>
      <c r="E8" s="5" t="s">
        <v>73</v>
      </c>
      <c r="F8" s="9">
        <v>43375</v>
      </c>
      <c r="G8" s="5" t="s">
        <v>89</v>
      </c>
      <c r="H8" s="8">
        <v>1</v>
      </c>
      <c r="I8" s="5" t="s">
        <v>74</v>
      </c>
      <c r="J8" s="5" t="s">
        <v>71</v>
      </c>
      <c r="K8" s="5" t="s">
        <v>71</v>
      </c>
      <c r="L8" s="9">
        <v>43740</v>
      </c>
      <c r="M8" s="9">
        <v>44469</v>
      </c>
      <c r="N8" s="5" t="s">
        <v>70</v>
      </c>
      <c r="O8" s="7" t="s">
        <v>84</v>
      </c>
      <c r="P8" s="6" t="s">
        <v>85</v>
      </c>
      <c r="Q8" s="5" t="s">
        <v>69</v>
      </c>
      <c r="R8" s="3">
        <v>43560</v>
      </c>
      <c r="S8" s="3">
        <v>43560</v>
      </c>
      <c r="T8" s="4" t="s">
        <v>75</v>
      </c>
    </row>
    <row r="9" spans="1:20">
      <c r="A9">
        <v>2019</v>
      </c>
      <c r="B9" s="3">
        <v>43525</v>
      </c>
      <c r="C9" s="3">
        <v>43555</v>
      </c>
      <c r="D9" s="10" t="s">
        <v>57</v>
      </c>
      <c r="E9" s="5" t="s">
        <v>76</v>
      </c>
      <c r="F9" s="3">
        <v>43528</v>
      </c>
      <c r="G9" s="5" t="s">
        <v>69</v>
      </c>
      <c r="H9">
        <v>2</v>
      </c>
      <c r="I9" s="5" t="s">
        <v>77</v>
      </c>
      <c r="J9" s="5" t="s">
        <v>78</v>
      </c>
      <c r="K9" s="5" t="s">
        <v>78</v>
      </c>
      <c r="L9" s="9">
        <v>43528</v>
      </c>
      <c r="M9" s="3">
        <v>44469</v>
      </c>
      <c r="N9" s="5" t="s">
        <v>70</v>
      </c>
      <c r="O9" s="7" t="s">
        <v>86</v>
      </c>
      <c r="P9" s="6" t="s">
        <v>85</v>
      </c>
      <c r="Q9" s="5" t="s">
        <v>69</v>
      </c>
      <c r="R9" s="3">
        <v>43560</v>
      </c>
      <c r="S9" s="3">
        <v>43560</v>
      </c>
      <c r="T9" s="11" t="s">
        <v>72</v>
      </c>
    </row>
    <row r="10" spans="1:20">
      <c r="A10" s="13">
        <v>2019</v>
      </c>
      <c r="B10" s="3">
        <v>43525</v>
      </c>
      <c r="C10" s="3">
        <v>43555</v>
      </c>
      <c r="D10" t="s">
        <v>57</v>
      </c>
      <c r="E10" s="5" t="s">
        <v>80</v>
      </c>
      <c r="F10" s="3">
        <v>43544</v>
      </c>
      <c r="G10" s="5" t="s">
        <v>81</v>
      </c>
      <c r="H10">
        <v>3</v>
      </c>
      <c r="I10" s="5" t="s">
        <v>82</v>
      </c>
      <c r="J10" s="5" t="s">
        <v>71</v>
      </c>
      <c r="K10" s="5" t="s">
        <v>71</v>
      </c>
      <c r="L10" s="3">
        <v>43544</v>
      </c>
      <c r="M10" s="3">
        <v>44469</v>
      </c>
      <c r="N10" s="5" t="s">
        <v>70</v>
      </c>
      <c r="O10" s="7" t="s">
        <v>87</v>
      </c>
      <c r="P10" s="6" t="s">
        <v>85</v>
      </c>
      <c r="Q10" s="5" t="s">
        <v>69</v>
      </c>
      <c r="R10" s="3">
        <v>43560</v>
      </c>
      <c r="S10" s="3">
        <v>43560</v>
      </c>
      <c r="T10" s="11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P8" r:id="rId1"/>
    <hyperlink ref="O9" r:id="rId2"/>
    <hyperlink ref="P9:P10" r:id="rId3" display="http://www.cegaipslp.org.mx/HV2019.nsf/nombre_de_la_vista/03A5C5A992C0A55B862583D10067A1B5/$File/3.doc"/>
    <hyperlink ref="O8" r:id="rId4"/>
    <hyperlink ref="O10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B25" sqref="B2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5" t="s">
        <v>88</v>
      </c>
      <c r="C4" s="5" t="s">
        <v>88</v>
      </c>
      <c r="D4" s="5" t="s">
        <v>88</v>
      </c>
      <c r="E4" s="5" t="s">
        <v>88</v>
      </c>
    </row>
    <row r="5" spans="1:5">
      <c r="A5">
        <v>2</v>
      </c>
      <c r="B5" s="5" t="s">
        <v>79</v>
      </c>
      <c r="C5" s="5" t="s">
        <v>79</v>
      </c>
      <c r="D5" s="5" t="s">
        <v>79</v>
      </c>
      <c r="E5" s="5" t="s">
        <v>79</v>
      </c>
    </row>
    <row r="6" spans="1:5">
      <c r="A6">
        <v>3</v>
      </c>
      <c r="B6" s="5" t="s">
        <v>83</v>
      </c>
      <c r="C6" s="5" t="s">
        <v>83</v>
      </c>
      <c r="D6" s="5" t="s">
        <v>83</v>
      </c>
      <c r="E6" s="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2019-04-05T17:58:59Z</dcterms:modified>
</cp:coreProperties>
</file>