
<file path=[Content_Types].xml><?xml version="1.0" encoding="utf-8"?>
<Types xmlns="http://schemas.openxmlformats.org/package/2006/content-types">
  <Override PartName="/_rels/.rels" ContentType="application/vnd.openxmlformats-package.relationships+xml"/>
  <Override PartName="/docProps/custom.xml" ContentType="application/vnd.openxmlformats-officedocument.custom-properties+xml"/>
  <Override PartName="/docProps/app.xml" ContentType="application/vnd.openxmlformats-officedocument.extended-properties+xml"/>
  <Override PartName="/docProps/core.xml" ContentType="application/vnd.openxmlformats-package.core-properties+xml"/>
  <Override PartName="/xl/_rels/workbook.xml.rels" ContentType="application/vnd.openxmlformats-package.relationships+xml"/>
  <Override PartName="/xl/workbook.xml" ContentType="application/vnd.openxmlformats-officedocument.spreadsheetml.sheet.main+xml"/>
  <Override PartName="/xl/styles.xml" ContentType="application/vnd.openxmlformats-officedocument.spreadsheetml.styles+xml"/>
  <Override PartName="/xl/worksheets/_rels/sheet1.xml.rels" ContentType="application/vnd.openxmlformats-package.relationships+xml"/>
  <Override PartName="/xl/worksheets/sheet3.xml" ContentType="application/vnd.openxmlformats-officedocument.spreadsheetml.worksheet+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985" firstSheet="0" activeTab="0"/>
  </bookViews>
  <sheets>
    <sheet name="Reporte de Formatos" sheetId="1" state="visible" r:id="rId2"/>
    <sheet name="Hidden_1" sheetId="2" state="visible" r:id="rId3"/>
    <sheet name="Tabla_550743" sheetId="3" state="visible" r:id="rId4"/>
  </sheets>
  <definedNames>
    <definedName function="false" hidden="false" name="Hidden_13" vbProcedure="false">Hidden_1!$A$1:$A$4</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<sst xmlns="http://schemas.openxmlformats.org/spreadsheetml/2006/main" count="102" uniqueCount="78">
  <si>
    <t xml:space="preserve">56212</t>
  </si>
  <si>
    <t xml:space="preserve">TÍTULO</t>
  </si>
  <si>
    <t xml:space="preserve">NOMBRE CORTO</t>
  </si>
  <si>
    <t xml:space="preserve">DESCRIPCIÓN</t>
  </si>
  <si>
    <t xml:space="preserve">Estudios financiados con recursos públicos</t>
  </si>
  <si>
    <t xml:space="preserve">LTAIPSLP84XLVIII</t>
  </si>
  <si>
    <t xml:space="preserve">En este apartado se deberá publicar un catálogo con todos los estudios, investigaciones o análisis</t>
  </si>
  <si>
    <t xml:space="preserve">1</t>
  </si>
  <si>
    <t xml:space="preserve">4</t>
  </si>
  <si>
    <t xml:space="preserve">9</t>
  </si>
  <si>
    <t xml:space="preserve">2</t>
  </si>
  <si>
    <t xml:space="preserve">10</t>
  </si>
  <si>
    <t xml:space="preserve">7</t>
  </si>
  <si>
    <t xml:space="preserve">6</t>
  </si>
  <si>
    <t xml:space="preserve">13</t>
  </si>
  <si>
    <t xml:space="preserve">14</t>
  </si>
  <si>
    <t xml:space="preserve">550734</t>
  </si>
  <si>
    <t xml:space="preserve">550746</t>
  </si>
  <si>
    <t xml:space="preserve">550748</t>
  </si>
  <si>
    <t xml:space="preserve">550752</t>
  </si>
  <si>
    <t xml:space="preserve">550736</t>
  </si>
  <si>
    <t xml:space="preserve">550747</t>
  </si>
  <si>
    <t xml:space="preserve">550749</t>
  </si>
  <si>
    <t xml:space="preserve">550732</t>
  </si>
  <si>
    <t xml:space="preserve">550737</t>
  </si>
  <si>
    <t xml:space="preserve">550743</t>
  </si>
  <si>
    <t xml:space="preserve">550750</t>
  </si>
  <si>
    <t xml:space="preserve">550733</t>
  </si>
  <si>
    <t xml:space="preserve">550735</t>
  </si>
  <si>
    <t xml:space="preserve">550741</t>
  </si>
  <si>
    <t xml:space="preserve">550739</t>
  </si>
  <si>
    <t xml:space="preserve">550740</t>
  </si>
  <si>
    <t xml:space="preserve">550742</t>
  </si>
  <si>
    <t xml:space="preserve">550751</t>
  </si>
  <si>
    <t xml:space="preserve">550738</t>
  </si>
  <si>
    <t xml:space="preserve">550744</t>
  </si>
  <si>
    <t xml:space="preserve">550745</t>
  </si>
  <si>
    <t xml:space="preserve">Tabla Campos</t>
  </si>
  <si>
    <t xml:space="preserve">Ejercicio</t>
  </si>
  <si>
    <t xml:space="preserve">Fecha de inicio del periodo que se informa</t>
  </si>
  <si>
    <t xml:space="preserve">Fecha de término del periodo que se informa</t>
  </si>
  <si>
    <t xml:space="preserve">Forma y actores participantes en la elaboración del estudio (catálogo)</t>
  </si>
  <si>
    <t xml:space="preserve">Título del estudio</t>
  </si>
  <si>
    <t xml:space="preserve">Área(s) al interior del sujeto obligado que fue responsable de la elaboración o coordinación </t>
  </si>
  <si>
    <t xml:space="preserve">Denominación de la institución u organismo público o privado</t>
  </si>
  <si>
    <t xml:space="preserve">Número de ISBN  o ISSN , en su caso</t>
  </si>
  <si>
    <t xml:space="preserve">Objeto del estudio</t>
  </si>
  <si>
    <t xml:space="preserve">Autor(es) intelectual(es)  
Tabla_550743</t>
  </si>
  <si>
    <t xml:space="preserve">Fecha de publicación del estudio</t>
  </si>
  <si>
    <t xml:space="preserve">Número de edición, en su caso</t>
  </si>
  <si>
    <t xml:space="preserve">Lugar de publicación (nombre de la ciudad)</t>
  </si>
  <si>
    <t xml:space="preserve">Hipervínculo a los contratos, convenios de colaboración, coordinación o figuras análogas </t>
  </si>
  <si>
    <t xml:space="preserve">Monto total de los recursos públicos destinados a la elaboración del estudio</t>
  </si>
  <si>
    <t xml:space="preserve">Monto total de los recursos privados destinados a la elaboración del estudio </t>
  </si>
  <si>
    <t xml:space="preserve">Hipervínculo a los documentos que conforman el estudio</t>
  </si>
  <si>
    <t xml:space="preserve">Área(s) responsable(s) que genera(n), posee(n), publica(n) y actualizan la información</t>
  </si>
  <si>
    <t xml:space="preserve">Fecha de validación</t>
  </si>
  <si>
    <t xml:space="preserve">Fecha de actualización</t>
  </si>
  <si>
    <t xml:space="preserve">Nota</t>
  </si>
  <si>
    <t xml:space="preserve">Realizado en colaboración con instituciones u organismos públicos</t>
  </si>
  <si>
    <t xml:space="preserve">no se genera porque no se han realizado</t>
  </si>
  <si>
    <t xml:space="preserve">no se genera ya que ninguna área ha realizado o financiado ningun tipo de estudio</t>
  </si>
  <si>
    <t xml:space="preserve">no se genera</t>
  </si>
  <si>
    <t xml:space="preserve">http://www.cegaipslp.org.mx/HV2020.nsf/nombre_de_la_vista/9B1EDC9E2CD9CEFC8625857500016AD6/$File/48+(1).docx</t>
  </si>
  <si>
    <t xml:space="preserve">Secretario de Finanzas</t>
  </si>
  <si>
    <t xml:space="preserve">si bien se cuenta dentro con dicha facultad  y atribucion en el periodo correspondiente tambien me permito informar que nosotros no somos una empresa constituida para prestar servicio mas bien somos una organización sindical para la defensa de los derechos del trabajador sin fines de lucro por lo tanto no se genera dicho formato.</t>
  </si>
  <si>
    <t xml:space="preserve">Realizado por el sujeto obligado</t>
  </si>
  <si>
    <t xml:space="preserve">Realizado en colaboración con organizaciones del sector social y privado y/o personas físicas</t>
  </si>
  <si>
    <t xml:space="preserve">Realizado a solicitud del S.O. a organizaciones del sector público,social,privado o personas físicas</t>
  </si>
  <si>
    <t xml:space="preserve">70257</t>
  </si>
  <si>
    <t xml:space="preserve">70258</t>
  </si>
  <si>
    <t xml:space="preserve">70259</t>
  </si>
  <si>
    <t xml:space="preserve">70260</t>
  </si>
  <si>
    <t xml:space="preserve">ID</t>
  </si>
  <si>
    <t xml:space="preserve">Nombre(s)</t>
  </si>
  <si>
    <t xml:space="preserve">Primer apellido</t>
  </si>
  <si>
    <t xml:space="preserve">Segundo apellido</t>
  </si>
  <si>
    <t xml:space="preserve">Denominación de la persona física o moral, en su caso</t>
  </si>
</sst>
</file>

<file path=xl/styles.xml><?xml version="1.0" encoding="utf-8"?>
<styleSheet xmlns="http://schemas.openxmlformats.org/spreadsheetml/2006/main">
  <numFmts count="2">
    <numFmt numFmtId="164" formatCode="General"/>
    <numFmt numFmtId="165" formatCode="DD/MM/YYYY"/>
  </numFmts>
  <fonts count="8">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2"/>
      <charset val="1"/>
    </font>
    <font>
      <sz val="10"/>
      <color rgb="FF000000"/>
      <name val="Arial"/>
      <family val="2"/>
      <charset val="1"/>
    </font>
    <font>
      <sz val="9"/>
      <color rgb="FF000000"/>
      <name val="Arial"/>
      <family val="2"/>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7" fillId="0" borderId="0" applyFont="true" applyBorder="false" applyAlignment="true" applyProtection="false">
      <alignment horizontal="general" vertical="bottom" textRotation="0" wrapText="false" indent="0" shrinkToFit="false"/>
    </xf>
  </cellStyleXfs>
  <cellXfs count="10">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4" fontId="6" fillId="0" borderId="0" xfId="0" applyFont="true" applyBorder="false" applyAlignment="false" applyProtection="false">
      <alignment horizontal="general" vertical="bottom" textRotation="0" wrapText="false" indent="0" shrinkToFit="false"/>
      <protection locked="true" hidden="false"/>
    </xf>
    <xf numFmtId="165" fontId="6" fillId="0" borderId="0" xfId="0" applyFont="true" applyBorder="false" applyAlignment="false" applyProtection="false">
      <alignment horizontal="general" vertical="bottom" textRotation="0" wrapText="false" indent="0" shrinkToFit="false"/>
      <protection locked="true" hidden="false"/>
    </xf>
    <xf numFmtId="165" fontId="6" fillId="0" borderId="0" xfId="0" applyFont="true" applyBorder="false" applyAlignment="true" applyProtection="false">
      <alignment horizontal="right" vertical="bottom" textRotation="0" wrapText="false" indent="0" shrinkToFit="false"/>
      <protection locked="true" hidden="false"/>
    </xf>
    <xf numFmtId="164" fontId="7" fillId="0" borderId="0" xfId="20" applyFont="true" applyBorder="true" applyAlignment="true" applyProtection="true">
      <alignment horizontal="general" vertical="bottom" textRotation="0" wrapText="false" indent="0" shrinkToFit="false"/>
      <protection locked="true" hidden="false"/>
    </xf>
    <xf numFmtId="164" fontId="6" fillId="0" borderId="0" xfId="0" applyFont="true" applyBorder="false" applyAlignment="true" applyProtection="false">
      <alignment horizontal="general"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ustomBuiltin="false"/>
    <cellStyle name="Comma" xfId="15" builtinId="3" customBuiltin="false"/>
    <cellStyle name="Comma [0]" xfId="16" builtinId="6" customBuiltin="false"/>
    <cellStyle name="Currency" xfId="17" builtinId="4" customBuiltin="false"/>
    <cellStyle name="Currency [0]" xfId="18" builtinId="7" customBuiltin="false"/>
    <cellStyle name="Percent" xfId="19" builtinId="5" customBuiltin="false"/>
    <cellStyle name="*unknown*" xfId="20" builtinId="8" customBuiltin="false"/>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cegaipslp.org.mx/HV2020.nsf/nombre_de_la_vista/9B1EDC9E2CD9CEFC8625857500016AD6/$File/48+(1).docx" TargetMode="External"/><Relationship Id="rId2" Type="http://schemas.openxmlformats.org/officeDocument/2006/relationships/hyperlink" Target="http://www.cegaipslp.org.mx/HV2020.nsf/nombre_de_la_vista/9B1EDC9E2CD9CEFC8625857500016AD6/$File/48+(1).docx"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W8"/>
  <sheetViews>
    <sheetView windowProtection="false" showFormulas="false" showGridLines="true" showRowColHeaders="true" showZeros="true" rightToLeft="false" tabSelected="true" showOutlineSymbols="true" defaultGridColor="true" view="normal" topLeftCell="S2" colorId="64" zoomScale="100" zoomScaleNormal="100" zoomScalePageLayoutView="100" workbookViewId="0">
      <selection pane="topLeft" activeCell="T8" activeCellId="0" sqref="T8"/>
    </sheetView>
  </sheetViews>
  <sheetFormatPr defaultRowHeight="15"/>
  <cols>
    <col collapsed="false" hidden="false" max="1" min="1" style="0" width="8.03238866396761"/>
    <col collapsed="false" hidden="false" max="2" min="2" style="0" width="37.0647773279352"/>
    <col collapsed="false" hidden="false" max="3" min="3" style="0" width="39.2064777327935"/>
    <col collapsed="false" hidden="false" max="4" min="4" style="0" width="60.6275303643725"/>
    <col collapsed="false" hidden="false" max="5" min="5" style="0" width="15.6396761133603"/>
    <col collapsed="false" hidden="false" max="6" min="6" style="0" width="79.0526315789474"/>
    <col collapsed="false" hidden="false" max="7" min="7" style="0" width="53.5587044534413"/>
    <col collapsed="false" hidden="false" max="8" min="8" style="0" width="32.0283400809717"/>
    <col collapsed="false" hidden="false" max="9" min="9" style="0" width="16.3886639676113"/>
    <col collapsed="false" hidden="false" max="10" min="10" style="0" width="46.7044534412956"/>
    <col collapsed="false" hidden="false" max="11" min="11" style="0" width="28.7085020242915"/>
    <col collapsed="false" hidden="false" max="12" min="12" style="0" width="27.1012145748988"/>
    <col collapsed="false" hidden="false" max="13" min="13" style="0" width="37.919028340081"/>
    <col collapsed="false" hidden="false" max="14" min="14" style="0" width="77.0202429149798"/>
    <col collapsed="false" hidden="false" max="15" min="15" style="0" width="65.4493927125506"/>
    <col collapsed="false" hidden="false" max="16" min="16" style="0" width="66.0931174089069"/>
    <col collapsed="false" hidden="false" max="17" min="17" style="0" width="49.3805668016194"/>
    <col collapsed="false" hidden="false" max="18" min="18" style="0" width="74.3400809716599"/>
    <col collapsed="false" hidden="false" max="19" min="19" style="0" width="17.7813765182186"/>
    <col collapsed="false" hidden="false" max="20" min="20" style="0" width="20.246963562753"/>
    <col collapsed="false" hidden="false" max="21" min="21" style="0" width="8.03238866396761"/>
    <col collapsed="false" hidden="false" max="1025" min="22" style="0" width="9.10526315789474"/>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10</v>
      </c>
      <c r="G4" s="0" t="s">
        <v>10</v>
      </c>
      <c r="H4" s="0" t="s">
        <v>7</v>
      </c>
      <c r="I4" s="0" t="s">
        <v>10</v>
      </c>
      <c r="J4" s="0" t="s">
        <v>11</v>
      </c>
      <c r="K4" s="0" t="s">
        <v>8</v>
      </c>
      <c r="L4" s="0" t="s">
        <v>7</v>
      </c>
      <c r="M4" s="0" t="s">
        <v>7</v>
      </c>
      <c r="N4" s="0" t="s">
        <v>12</v>
      </c>
      <c r="O4" s="0" t="s">
        <v>13</v>
      </c>
      <c r="P4" s="0" t="s">
        <v>13</v>
      </c>
      <c r="Q4" s="0" t="s">
        <v>12</v>
      </c>
      <c r="R4" s="0" t="s">
        <v>10</v>
      </c>
      <c r="S4" s="0" t="s">
        <v>8</v>
      </c>
      <c r="T4" s="0" t="s">
        <v>14</v>
      </c>
      <c r="U4" s="0" t="s">
        <v>15</v>
      </c>
    </row>
    <row r="5" customFormat="false" ht="15" hidden="true" customHeight="false" outlineLevel="0" collapsed="false">
      <c r="A5" s="0" t="s">
        <v>16</v>
      </c>
      <c r="B5" s="0" t="s">
        <v>17</v>
      </c>
      <c r="C5" s="0" t="s">
        <v>18</v>
      </c>
      <c r="D5" s="0" t="s">
        <v>19</v>
      </c>
      <c r="E5" s="0" t="s">
        <v>20</v>
      </c>
      <c r="F5" s="0" t="s">
        <v>21</v>
      </c>
      <c r="G5" s="0" t="s">
        <v>22</v>
      </c>
      <c r="H5" s="0" t="s">
        <v>23</v>
      </c>
      <c r="I5" s="0" t="s">
        <v>24</v>
      </c>
      <c r="J5" s="0" t="s">
        <v>25</v>
      </c>
      <c r="K5" s="0" t="s">
        <v>26</v>
      </c>
      <c r="L5" s="0" t="s">
        <v>27</v>
      </c>
      <c r="M5" s="0" t="s">
        <v>28</v>
      </c>
      <c r="N5" s="0" t="s">
        <v>29</v>
      </c>
      <c r="O5" s="0" t="s">
        <v>30</v>
      </c>
      <c r="P5" s="0" t="s">
        <v>31</v>
      </c>
      <c r="Q5" s="0" t="s">
        <v>32</v>
      </c>
      <c r="R5" s="0" t="s">
        <v>33</v>
      </c>
      <c r="S5" s="0" t="s">
        <v>34</v>
      </c>
      <c r="T5" s="0" t="s">
        <v>35</v>
      </c>
      <c r="U5" s="0" t="s">
        <v>36</v>
      </c>
    </row>
    <row r="6" customFormat="false" ht="15" hidden="false" customHeight="true" outlineLevel="0" collapsed="false">
      <c r="A6" s="1" t="s">
        <v>37</v>
      </c>
      <c r="B6" s="1"/>
      <c r="C6" s="1"/>
      <c r="D6" s="1"/>
      <c r="E6" s="1"/>
      <c r="F6" s="1"/>
      <c r="G6" s="1"/>
      <c r="H6" s="1"/>
      <c r="I6" s="1"/>
      <c r="J6" s="1"/>
      <c r="K6" s="1"/>
      <c r="L6" s="1"/>
      <c r="M6" s="1"/>
      <c r="N6" s="1"/>
      <c r="O6" s="1"/>
      <c r="P6" s="1"/>
      <c r="Q6" s="1"/>
      <c r="R6" s="1"/>
      <c r="S6" s="1"/>
      <c r="T6" s="1"/>
      <c r="U6" s="1"/>
    </row>
    <row r="7" customFormat="false" ht="26.25" hidden="false" customHeight="false" outlineLevel="0" collapsed="false">
      <c r="A7" s="3" t="s">
        <v>38</v>
      </c>
      <c r="B7" s="3" t="s">
        <v>39</v>
      </c>
      <c r="C7" s="3" t="s">
        <v>40</v>
      </c>
      <c r="D7" s="3" t="s">
        <v>41</v>
      </c>
      <c r="E7" s="3" t="s">
        <v>42</v>
      </c>
      <c r="F7" s="3" t="s">
        <v>43</v>
      </c>
      <c r="G7" s="3" t="s">
        <v>44</v>
      </c>
      <c r="H7" s="3" t="s">
        <v>45</v>
      </c>
      <c r="I7" s="3" t="s">
        <v>46</v>
      </c>
      <c r="J7" s="3" t="s">
        <v>47</v>
      </c>
      <c r="K7" s="3" t="s">
        <v>48</v>
      </c>
      <c r="L7" s="3" t="s">
        <v>49</v>
      </c>
      <c r="M7" s="3" t="s">
        <v>50</v>
      </c>
      <c r="N7" s="3" t="s">
        <v>51</v>
      </c>
      <c r="O7" s="3" t="s">
        <v>52</v>
      </c>
      <c r="P7" s="3" t="s">
        <v>53</v>
      </c>
      <c r="Q7" s="3" t="s">
        <v>54</v>
      </c>
      <c r="R7" s="3" t="s">
        <v>55</v>
      </c>
      <c r="S7" s="3" t="s">
        <v>56</v>
      </c>
      <c r="T7" s="3" t="s">
        <v>57</v>
      </c>
      <c r="U7" s="3" t="s">
        <v>58</v>
      </c>
    </row>
    <row r="8" customFormat="false" ht="14.95" hidden="false" customHeight="false" outlineLevel="0" collapsed="false">
      <c r="A8" s="4" t="n">
        <v>2019</v>
      </c>
      <c r="B8" s="5" t="n">
        <v>43586</v>
      </c>
      <c r="C8" s="6" t="n">
        <v>43616</v>
      </c>
      <c r="D8" s="4" t="s">
        <v>59</v>
      </c>
      <c r="E8" s="4" t="s">
        <v>60</v>
      </c>
      <c r="F8" s="4" t="s">
        <v>61</v>
      </c>
      <c r="G8" s="4" t="s">
        <v>62</v>
      </c>
      <c r="H8" s="4" t="n">
        <v>0</v>
      </c>
      <c r="I8" s="4" t="s">
        <v>62</v>
      </c>
      <c r="J8" s="4" t="n">
        <v>1</v>
      </c>
      <c r="K8" s="6" t="n">
        <v>43616</v>
      </c>
      <c r="L8" s="4" t="n">
        <v>0</v>
      </c>
      <c r="M8" s="4" t="s">
        <v>62</v>
      </c>
      <c r="N8" s="7" t="s">
        <v>63</v>
      </c>
      <c r="O8" s="4" t="n">
        <v>0</v>
      </c>
      <c r="P8" s="4" t="n">
        <v>0</v>
      </c>
      <c r="Q8" s="7" t="s">
        <v>63</v>
      </c>
      <c r="R8" s="4" t="s">
        <v>64</v>
      </c>
      <c r="S8" s="6" t="n">
        <v>43616</v>
      </c>
      <c r="T8" s="6" t="n">
        <v>43616</v>
      </c>
      <c r="U8" s="8" t="s">
        <v>65</v>
      </c>
      <c r="V8" s="4"/>
      <c r="W8" s="4"/>
    </row>
  </sheetData>
  <mergeCells count="7">
    <mergeCell ref="A2:C2"/>
    <mergeCell ref="D2:F2"/>
    <mergeCell ref="G2:I2"/>
    <mergeCell ref="A3:C3"/>
    <mergeCell ref="D3:F3"/>
    <mergeCell ref="G3:I3"/>
    <mergeCell ref="A6:U6"/>
  </mergeCells>
  <dataValidations count="1">
    <dataValidation allowBlank="true" operator="between" showDropDown="false" showErrorMessage="true" showInputMessage="false" sqref="D8" type="list">
      <formula1>Hidden_13</formula1>
      <formula2>0</formula2>
    </dataValidation>
  </dataValidations>
  <hyperlinks>
    <hyperlink ref="N8" r:id="rId1" display="http://www.cegaipslp.org.mx/HV2020.nsf/nombre_de_la_vista/9B1EDC9E2CD9CEFC8625857500016AD6/$File/48+(1).docx"/>
    <hyperlink ref="Q8" r:id="rId2" display="http://www.cegaipslp.org.mx/HV2020.nsf/nombre_de_la_vista/9B1EDC9E2CD9CEFC8625857500016AD6/$File/48+(1).docx"/>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4"/>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T8 A1"/>
    </sheetView>
  </sheetViews>
  <sheetFormatPr defaultRowHeight="15"/>
  <cols>
    <col collapsed="false" hidden="false" max="1025" min="1" style="0" width="9.10526315789474"/>
  </cols>
  <sheetData>
    <row r="1" customFormat="false" ht="15" hidden="false" customHeight="false" outlineLevel="0" collapsed="false">
      <c r="A1" s="0" t="s">
        <v>66</v>
      </c>
    </row>
    <row r="2" customFormat="false" ht="15" hidden="false" customHeight="false" outlineLevel="0" collapsed="false">
      <c r="A2" s="0" t="s">
        <v>59</v>
      </c>
    </row>
    <row r="3" customFormat="false" ht="15" hidden="false" customHeight="false" outlineLevel="0" collapsed="false">
      <c r="A3" s="0" t="s">
        <v>67</v>
      </c>
    </row>
    <row r="4" customFormat="false" ht="15" hidden="false" customHeight="false" outlineLevel="0" collapsed="false">
      <c r="A4" s="0" t="s">
        <v>68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E4"/>
  <sheetViews>
    <sheetView windowProtection="false"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4" activeCellId="1" sqref="T8 A4"/>
    </sheetView>
  </sheetViews>
  <sheetFormatPr defaultRowHeight="15"/>
  <cols>
    <col collapsed="false" hidden="false" max="1" min="1" style="0" width="3.42914979757085"/>
    <col collapsed="false" hidden="false" max="2" min="2" style="0" width="12.3198380566802"/>
    <col collapsed="false" hidden="false" max="3" min="3" style="0" width="17.246963562753"/>
    <col collapsed="false" hidden="false" max="4" min="4" style="0" width="19.4939271255061"/>
    <col collapsed="false" hidden="false" max="5" min="5" style="0" width="58.4858299595142"/>
    <col collapsed="false" hidden="false" max="1025" min="6" style="0" width="9.10526315789474"/>
  </cols>
  <sheetData>
    <row r="1" customFormat="false" ht="15" hidden="true" customHeight="false" outlineLevel="0" collapsed="false">
      <c r="B1" s="0" t="s">
        <v>7</v>
      </c>
      <c r="C1" s="0" t="s">
        <v>7</v>
      </c>
      <c r="D1" s="0" t="s">
        <v>7</v>
      </c>
      <c r="E1" s="0" t="s">
        <v>10</v>
      </c>
    </row>
    <row r="2" customFormat="false" ht="15" hidden="true" customHeight="false" outlineLevel="0" collapsed="false">
      <c r="B2" s="0" t="s">
        <v>69</v>
      </c>
      <c r="C2" s="0" t="s">
        <v>70</v>
      </c>
      <c r="D2" s="0" t="s">
        <v>71</v>
      </c>
      <c r="E2" s="0" t="s">
        <v>72</v>
      </c>
    </row>
    <row r="3" customFormat="false" ht="15" hidden="false" customHeight="false" outlineLevel="0" collapsed="false">
      <c r="A3" s="9" t="s">
        <v>73</v>
      </c>
      <c r="B3" s="9" t="s">
        <v>74</v>
      </c>
      <c r="C3" s="9" t="s">
        <v>75</v>
      </c>
      <c r="D3" s="9" t="s">
        <v>76</v>
      </c>
      <c r="E3" s="9" t="s">
        <v>77</v>
      </c>
    </row>
    <row r="4" customFormat="false" ht="15" hidden="false" customHeight="false" outlineLevel="0" collapsed="false">
      <c r="A4" s="0" t="n">
        <v>1</v>
      </c>
      <c r="B4" s="0" t="s">
        <v>62</v>
      </c>
      <c r="C4" s="0" t="s">
        <v>62</v>
      </c>
      <c r="D4" s="0" t="s">
        <v>62</v>
      </c>
      <c r="E4" s="0" t="s">
        <v>62</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7</TotalTime>
  <Application>LibreOffice/5.1.6.2$Linux_X86_64 LibreOffice_project/10m0$Build-2</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2018-06-16T16:22:43Z</dcterms:created>
  <dc:creator>Apache POI</dc:creator>
  <dc:description/>
  <dc:language>es-MX</dc:language>
  <cp:lastModifiedBy/>
  <dcterms:modified xsi:type="dcterms:W3CDTF">2020-09-20T11:07:06Z</dcterms:modified>
  <cp:revision>3</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