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E:\FORMATOS PETS 2019\CONTRALORIA INTERNA Art. 84\"/>
    </mc:Choice>
  </mc:AlternateContent>
  <xr:revisionPtr revIDLastSave="0" documentId="13_ncr:1_{558A92ED-7628-421C-B02B-0FF9F566B5C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<sst xmlns="http://schemas.openxmlformats.org/spreadsheetml/2006/main" count="458" uniqueCount="169">
  <si>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</si>
  <si>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</si>
  <si>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</si>
  <si>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</si>
  <si>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</si>
  <si>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</si>
  <si>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</si>
  <si>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</si>
  <si>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</si>
  <si>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</si>
  <si>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</si>
  <si>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</si>
  <si>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</si>
  <si>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</si>
  <si>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</si>
  <si>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</si>
  <si>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</si>
  <si>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</si>
  <si>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</si>
  <si>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</si>
  <si>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</si>
  <si>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</si>
  <si>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</si>
  <si>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</si>
  <si>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</si>
  <si>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</si>
  <si>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</si>
  <si>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</si>
  <si>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</si>
  <si>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</si>
  <si>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</si>
  <si>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</si>
  <si>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</si>
  <si>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</si>
  <si>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</si>
  <si>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</si>
  <si>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</si>
  <si>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</si>
  <si>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</si>
  <si>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</si>
  <si>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</si>
  <si>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</si>
  <si>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</si>
  <si>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</si>
  <si>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</si>
  <si>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</si>
  <si>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</si>
  <si>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</si>
  <si>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</si>
  <si>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</si>
  <si>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</si>
  <si>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</si>
  <si>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</si>
  <si>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</si>
  <si>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</si>
  <si>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</si>
  <si>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</si>
  <si>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</si>
  <si>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</si>
  <si>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</si>
  <si>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</si>
  <si>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</si>
  <si>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</si>
  <si>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</si>
  <si>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</si>
  <si>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</si>
  <si>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</si>
  <si>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</si>
  <si>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</si>
  <si>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</si>
  <si>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</si>
  <si>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</si>
  <si>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</si>
  <si>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</si>
  <si>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</si>
  <si>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</si>
  <si>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</si>
  <si>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</si>
  <si>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</si>
  <si>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</si>
  <si>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</si>
  <si>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</si>
  <si>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</si>
  <si>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</si>
  <si>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</si>
  <si>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</si>
  <si>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RASTRO MUNICIPAL</t>
  </si>
  <si>
    <t>RECURSOS HUMANOS</t>
  </si>
  <si>
    <t>REGISTRO CIVIL</t>
  </si>
  <si>
    <t>SECRETARÍA GENERAL</t>
  </si>
  <si>
    <t>SEGURIDAD PUBLICA</t>
  </si>
  <si>
    <t>SERVICIOS MUNICIPALES</t>
  </si>
  <si>
    <t>TESORERIA</t>
  </si>
  <si>
    <t>UNIDAD DE INFORMACION</t>
  </si>
  <si>
    <t>PRESIDENTE MUNICIPAL</t>
  </si>
  <si>
    <t>SINDICO MUNICIPAL</t>
  </si>
  <si>
    <t xml:space="preserve">DIRECTOR </t>
  </si>
  <si>
    <t>DIRECTORA</t>
  </si>
  <si>
    <t>DIRECTOR</t>
  </si>
  <si>
    <t>CONTRALOR MUNICIPAL</t>
  </si>
  <si>
    <t>DIRECTOR DE EDUCACION, CULTURA Y ACTOS SOLEMNES</t>
  </si>
  <si>
    <t>ENLACE PROSPERA</t>
  </si>
  <si>
    <t>COORDINADORA</t>
  </si>
  <si>
    <t xml:space="preserve">OFICIAL </t>
  </si>
  <si>
    <t>SECRETARIO GENERAL</t>
  </si>
  <si>
    <t>DIRECTOR DE COMERCIO</t>
  </si>
  <si>
    <t>COMANDANTE</t>
  </si>
  <si>
    <t>TESORERA MUNICIPAL</t>
  </si>
  <si>
    <t>TITULAR</t>
  </si>
  <si>
    <t>GUILLERMO</t>
  </si>
  <si>
    <t>DAVID</t>
  </si>
  <si>
    <t>LUIS</t>
  </si>
  <si>
    <t>MA. DEL ROSARIO</t>
  </si>
  <si>
    <t>CARLOS</t>
  </si>
  <si>
    <t>JUANA</t>
  </si>
  <si>
    <t>FRANCISCO JAVIER</t>
  </si>
  <si>
    <t>SALVADOR</t>
  </si>
  <si>
    <t xml:space="preserve">IGNACIO </t>
  </si>
  <si>
    <t>ERIKA ISABEL</t>
  </si>
  <si>
    <t>ANTONIA FRANCISCA</t>
  </si>
  <si>
    <t>ANTONIO</t>
  </si>
  <si>
    <t>BENJAMIN</t>
  </si>
  <si>
    <t>HUGO EDUARDO</t>
  </si>
  <si>
    <t>GUADALUPE DEL ROSARIO</t>
  </si>
  <si>
    <t>PABLO</t>
  </si>
  <si>
    <t>HECTOR MARTIN</t>
  </si>
  <si>
    <t>AGUSTIN</t>
  </si>
  <si>
    <t>HECTOR</t>
  </si>
  <si>
    <t>CARLA YESENIA</t>
  </si>
  <si>
    <t>ADRIANA</t>
  </si>
  <si>
    <t>MARTINEZ</t>
  </si>
  <si>
    <t>ESCALANTE</t>
  </si>
  <si>
    <t>RIVERA</t>
  </si>
  <si>
    <t>LOPEZ</t>
  </si>
  <si>
    <t>RODRIGUEZ</t>
  </si>
  <si>
    <t>GALLEGOS</t>
  </si>
  <si>
    <t>ZAVALA</t>
  </si>
  <si>
    <t>CORONADO</t>
  </si>
  <si>
    <t>FERNANDEZ</t>
  </si>
  <si>
    <t>MENDOZA</t>
  </si>
  <si>
    <t>SALAZAR</t>
  </si>
  <si>
    <t>TORRES</t>
  </si>
  <si>
    <t>BUENROSTRO</t>
  </si>
  <si>
    <t xml:space="preserve">GARCIA </t>
  </si>
  <si>
    <t>BRIONES</t>
  </si>
  <si>
    <t>RAMIREZ</t>
  </si>
  <si>
    <t>GUERRA</t>
  </si>
  <si>
    <t>ZAPATA</t>
  </si>
  <si>
    <t>FLORES</t>
  </si>
  <si>
    <t>PALACIOS</t>
  </si>
  <si>
    <t>GOMEZ</t>
  </si>
  <si>
    <t>MOLINA</t>
  </si>
  <si>
    <t>SAUCEDO</t>
  </si>
  <si>
    <t>ROJAS</t>
  </si>
  <si>
    <t>ORTIZ</t>
  </si>
  <si>
    <t>GARCIA</t>
  </si>
  <si>
    <t>LEYVA</t>
  </si>
  <si>
    <t>ORTEGA</t>
  </si>
  <si>
    <t>RANGEL</t>
  </si>
  <si>
    <t>SECRETARIA GENERAL</t>
  </si>
  <si>
    <t>SEGURIDAD PUBLIA</t>
  </si>
  <si>
    <t>NO SE GENERO</t>
  </si>
  <si>
    <t>NO GENERADO</t>
  </si>
  <si>
    <t>ADALBERTO</t>
  </si>
  <si>
    <t>CARRERA</t>
  </si>
  <si>
    <t>COORDINADOR</t>
  </si>
  <si>
    <t>MIGUEL</t>
  </si>
  <si>
    <t>ALVAREZ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</si>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</sst>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ont="1" applyFill="1" applyAlignment="1" applyProtection="1">
      <alignment horizontal="left"/>
    </xf>
    <xf numFmtId="0" fontId="4" fillId="3" borderId="0" xfId="1" applyFont="1" applyFill="1" applyAlignment="1" applyProtection="1">
      <alignment horizontal="left"/>
    </xf>
    <xf numFmtId="0" fontId="3" fillId="3" borderId="0" xfId="1" applyFont="1" applyFill="1" applyProtection="1"/>
    <xf numFmtId="0" fontId="0" fillId="3" borderId="0" xfId="1" applyFont="1" applyFill="1" applyProtection="1"/>
    <xf numFmtId="0" fontId="0" fillId="0" borderId="0" xfId="0"/>
    <xf numFmtId="14" fontId="5" fillId="5" borderId="0" xfId="0" applyNumberFormat="1" applyFont="1" applyFill="1" applyAlignment="1">
      <alignment vertical="center" wrapText="1"/>
    </xf>
    <xf numFmtId="0" fontId="0" fillId="0" borderId="0" xfId="0"/>
    <xf numFmtId="0" fontId="0" fillId="3" borderId="0" xfId="1" applyFont="1" applyFill="1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0" borderId="0" xfId="2" applyFont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1"/>
  <sheetViews>
    <sheetView tabSelected="1" topLeftCell="L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43739</v>
      </c>
      <c r="C8" s="4">
        <v>43769</v>
      </c>
      <c r="D8" s="5" t="s">
        <v>75</v>
      </c>
      <c r="E8" s="7" t="s">
        <v>94</v>
      </c>
      <c r="F8" s="7" t="s">
        <v>109</v>
      </c>
      <c r="G8" s="7" t="s">
        <v>130</v>
      </c>
      <c r="H8" s="7" t="s">
        <v>146</v>
      </c>
      <c r="I8" s="7" t="s">
        <v>75</v>
      </c>
      <c r="J8" t="s">
        <v>57</v>
      </c>
      <c r="K8" s="7" t="s">
        <v>161</v>
      </c>
      <c r="L8">
        <v>1</v>
      </c>
      <c r="M8" s="17" t="s">
        <v>161</v>
      </c>
      <c r="N8" t="s">
        <v>63</v>
      </c>
      <c r="O8" t="s">
        <v>168</v>
      </c>
      <c r="P8" s="4">
        <v>43805</v>
      </c>
      <c r="Q8" s="10">
        <v>43775</v>
      </c>
    </row>
    <row r="9" spans="1:18" x14ac:dyDescent="0.25">
      <c r="A9">
        <v>2019</v>
      </c>
      <c r="B9" s="4">
        <v>43739</v>
      </c>
      <c r="C9" s="4">
        <v>43769</v>
      </c>
      <c r="D9" s="5" t="s">
        <v>75</v>
      </c>
      <c r="E9" s="7" t="s">
        <v>95</v>
      </c>
      <c r="F9" s="7" t="s">
        <v>110</v>
      </c>
      <c r="G9" s="7" t="s">
        <v>130</v>
      </c>
      <c r="H9" s="7" t="s">
        <v>147</v>
      </c>
      <c r="I9" s="8" t="s">
        <v>75</v>
      </c>
      <c r="J9" t="s">
        <v>54</v>
      </c>
      <c r="K9" s="7" t="s">
        <v>161</v>
      </c>
      <c r="L9">
        <v>2</v>
      </c>
      <c r="M9" s="17" t="s">
        <v>161</v>
      </c>
      <c r="N9" s="3" t="s">
        <v>63</v>
      </c>
      <c r="O9" s="13" t="s">
        <v>168</v>
      </c>
      <c r="P9" s="4">
        <v>43805</v>
      </c>
      <c r="Q9" s="10">
        <v>43775</v>
      </c>
    </row>
    <row r="10" spans="1:18" x14ac:dyDescent="0.25">
      <c r="A10">
        <v>2019</v>
      </c>
      <c r="B10" s="4">
        <v>43739</v>
      </c>
      <c r="C10" s="4">
        <v>43769</v>
      </c>
      <c r="D10" s="6" t="s">
        <v>76</v>
      </c>
      <c r="E10" s="7" t="s">
        <v>96</v>
      </c>
      <c r="F10" s="7" t="s">
        <v>111</v>
      </c>
      <c r="G10" s="7" t="s">
        <v>131</v>
      </c>
      <c r="H10" s="7" t="s">
        <v>148</v>
      </c>
      <c r="I10" s="7" t="s">
        <v>76</v>
      </c>
      <c r="J10" t="s">
        <v>52</v>
      </c>
      <c r="K10" s="7" t="s">
        <v>161</v>
      </c>
      <c r="L10">
        <v>3</v>
      </c>
      <c r="M10" s="17" t="s">
        <v>161</v>
      </c>
      <c r="N10" s="3" t="s">
        <v>63</v>
      </c>
      <c r="O10" s="13" t="s">
        <v>168</v>
      </c>
      <c r="P10" s="4">
        <v>43805</v>
      </c>
      <c r="Q10" s="10">
        <v>43775</v>
      </c>
    </row>
    <row r="11" spans="1:18" x14ac:dyDescent="0.25">
      <c r="A11">
        <v>2019</v>
      </c>
      <c r="B11" s="4">
        <v>43739</v>
      </c>
      <c r="C11" s="4">
        <v>43769</v>
      </c>
      <c r="D11" s="5" t="s">
        <v>77</v>
      </c>
      <c r="E11" s="7" t="s">
        <v>97</v>
      </c>
      <c r="F11" s="7" t="s">
        <v>112</v>
      </c>
      <c r="G11" s="7" t="s">
        <v>132</v>
      </c>
      <c r="H11" s="7" t="s">
        <v>149</v>
      </c>
      <c r="I11" s="7" t="s">
        <v>77</v>
      </c>
      <c r="J11" t="s">
        <v>56</v>
      </c>
      <c r="K11" s="7" t="s">
        <v>161</v>
      </c>
      <c r="L11">
        <v>4</v>
      </c>
      <c r="M11" s="17" t="s">
        <v>161</v>
      </c>
      <c r="N11" s="3" t="s">
        <v>63</v>
      </c>
      <c r="O11" s="13" t="s">
        <v>168</v>
      </c>
      <c r="P11" s="4">
        <v>43805</v>
      </c>
      <c r="Q11" s="10">
        <v>43775</v>
      </c>
    </row>
    <row r="12" spans="1:18" x14ac:dyDescent="0.25">
      <c r="A12">
        <v>2019</v>
      </c>
      <c r="B12" s="4">
        <v>43739</v>
      </c>
      <c r="C12" s="4">
        <v>43769</v>
      </c>
      <c r="D12" s="5" t="s">
        <v>78</v>
      </c>
      <c r="E12" s="7" t="s">
        <v>98</v>
      </c>
      <c r="F12" s="7" t="s">
        <v>113</v>
      </c>
      <c r="G12" s="7" t="s">
        <v>133</v>
      </c>
      <c r="H12" s="7" t="s">
        <v>148</v>
      </c>
      <c r="I12" s="7" t="s">
        <v>78</v>
      </c>
      <c r="J12" t="s">
        <v>55</v>
      </c>
      <c r="K12" s="7" t="s">
        <v>161</v>
      </c>
      <c r="L12">
        <v>5</v>
      </c>
      <c r="M12" s="17" t="s">
        <v>161</v>
      </c>
      <c r="N12" s="3" t="s">
        <v>63</v>
      </c>
      <c r="O12" s="13" t="s">
        <v>168</v>
      </c>
      <c r="P12" s="4">
        <v>43805</v>
      </c>
      <c r="Q12" s="10">
        <v>43775</v>
      </c>
    </row>
    <row r="13" spans="1:18" x14ac:dyDescent="0.25">
      <c r="A13">
        <v>2019</v>
      </c>
      <c r="B13" s="4">
        <v>43739</v>
      </c>
      <c r="C13" s="4">
        <v>43769</v>
      </c>
      <c r="D13" s="5" t="s">
        <v>79</v>
      </c>
      <c r="E13" s="5" t="s">
        <v>97</v>
      </c>
      <c r="F13" s="7" t="s">
        <v>114</v>
      </c>
      <c r="G13" s="7" t="s">
        <v>134</v>
      </c>
      <c r="H13" s="7" t="s">
        <v>150</v>
      </c>
      <c r="I13" s="5" t="s">
        <v>79</v>
      </c>
      <c r="J13" t="s">
        <v>55</v>
      </c>
      <c r="K13" s="7" t="s">
        <v>161</v>
      </c>
      <c r="L13">
        <v>6</v>
      </c>
      <c r="M13" s="17" t="s">
        <v>161</v>
      </c>
      <c r="N13" s="3" t="s">
        <v>63</v>
      </c>
      <c r="O13" s="13" t="s">
        <v>168</v>
      </c>
      <c r="P13" s="4">
        <v>43805</v>
      </c>
      <c r="Q13" s="10">
        <v>43775</v>
      </c>
    </row>
    <row r="14" spans="1:18" x14ac:dyDescent="0.25">
      <c r="A14">
        <v>2019</v>
      </c>
      <c r="B14" s="4">
        <v>43739</v>
      </c>
      <c r="C14" s="4">
        <v>43769</v>
      </c>
      <c r="D14" s="5" t="s">
        <v>80</v>
      </c>
      <c r="E14" s="7" t="s">
        <v>99</v>
      </c>
      <c r="F14" s="8" t="s">
        <v>163</v>
      </c>
      <c r="G14" s="8" t="s">
        <v>130</v>
      </c>
      <c r="H14" s="8" t="s">
        <v>164</v>
      </c>
      <c r="I14" s="7" t="s">
        <v>80</v>
      </c>
      <c r="J14" t="s">
        <v>57</v>
      </c>
      <c r="K14" s="7" t="s">
        <v>161</v>
      </c>
      <c r="L14">
        <v>7</v>
      </c>
      <c r="M14" s="17" t="s">
        <v>161</v>
      </c>
      <c r="N14" s="3" t="s">
        <v>63</v>
      </c>
      <c r="O14" s="13" t="s">
        <v>168</v>
      </c>
      <c r="P14" s="4">
        <v>43805</v>
      </c>
      <c r="Q14" s="10">
        <v>43775</v>
      </c>
    </row>
    <row r="15" spans="1:18" x14ac:dyDescent="0.25">
      <c r="A15">
        <v>2019</v>
      </c>
      <c r="B15" s="4">
        <v>43739</v>
      </c>
      <c r="C15" s="4">
        <v>43769</v>
      </c>
      <c r="D15" s="5" t="s">
        <v>81</v>
      </c>
      <c r="E15" s="7" t="s">
        <v>100</v>
      </c>
      <c r="F15" s="7" t="s">
        <v>115</v>
      </c>
      <c r="G15" s="7" t="s">
        <v>135</v>
      </c>
      <c r="H15" s="7" t="s">
        <v>151</v>
      </c>
      <c r="I15" s="7" t="s">
        <v>81</v>
      </c>
      <c r="J15" t="s">
        <v>58</v>
      </c>
      <c r="K15" s="7" t="s">
        <v>161</v>
      </c>
      <c r="L15">
        <v>8</v>
      </c>
      <c r="M15" s="17" t="s">
        <v>161</v>
      </c>
      <c r="N15" s="3" t="s">
        <v>63</v>
      </c>
      <c r="O15" s="13" t="s">
        <v>168</v>
      </c>
      <c r="P15" s="4">
        <v>43805</v>
      </c>
      <c r="Q15" s="10">
        <v>43775</v>
      </c>
    </row>
    <row r="16" spans="1:18" x14ac:dyDescent="0.25">
      <c r="A16">
        <v>2019</v>
      </c>
      <c r="B16" s="4">
        <v>43739</v>
      </c>
      <c r="C16" s="4">
        <v>43769</v>
      </c>
      <c r="D16" s="5" t="s">
        <v>82</v>
      </c>
      <c r="E16" s="7" t="s">
        <v>98</v>
      </c>
      <c r="F16" s="7" t="s">
        <v>116</v>
      </c>
      <c r="G16" s="7" t="s">
        <v>136</v>
      </c>
      <c r="H16" s="7" t="s">
        <v>130</v>
      </c>
      <c r="I16" s="7" t="s">
        <v>82</v>
      </c>
      <c r="J16" t="s">
        <v>54</v>
      </c>
      <c r="K16" s="7" t="s">
        <v>161</v>
      </c>
      <c r="L16">
        <v>9</v>
      </c>
      <c r="M16" s="17" t="s">
        <v>161</v>
      </c>
      <c r="N16" s="3" t="s">
        <v>63</v>
      </c>
      <c r="O16" s="13" t="s">
        <v>168</v>
      </c>
      <c r="P16" s="4">
        <v>43805</v>
      </c>
      <c r="Q16" s="10">
        <v>43775</v>
      </c>
    </row>
    <row r="17" spans="1:17" s="11" customFormat="1" x14ac:dyDescent="0.25">
      <c r="A17" s="11">
        <v>2019</v>
      </c>
      <c r="B17" s="4">
        <v>43739</v>
      </c>
      <c r="C17" s="4">
        <v>43769</v>
      </c>
      <c r="D17" s="12" t="s">
        <v>82</v>
      </c>
      <c r="E17" s="8" t="s">
        <v>165</v>
      </c>
      <c r="F17" s="8" t="s">
        <v>166</v>
      </c>
      <c r="G17" s="8" t="s">
        <v>142</v>
      </c>
      <c r="H17" s="8" t="s">
        <v>167</v>
      </c>
      <c r="I17" s="8" t="s">
        <v>82</v>
      </c>
      <c r="J17" s="11" t="s">
        <v>55</v>
      </c>
      <c r="K17" s="8" t="s">
        <v>161</v>
      </c>
      <c r="L17" s="11">
        <v>10</v>
      </c>
      <c r="M17" s="17" t="s">
        <v>161</v>
      </c>
      <c r="N17" s="11" t="s">
        <v>63</v>
      </c>
      <c r="O17" s="13" t="s">
        <v>168</v>
      </c>
      <c r="P17" s="4">
        <v>43805</v>
      </c>
      <c r="Q17" s="10">
        <v>43775</v>
      </c>
    </row>
    <row r="18" spans="1:17" x14ac:dyDescent="0.25">
      <c r="A18">
        <v>2019</v>
      </c>
      <c r="B18" s="4">
        <v>43739</v>
      </c>
      <c r="C18" s="4">
        <v>43769</v>
      </c>
      <c r="D18" s="5" t="s">
        <v>83</v>
      </c>
      <c r="E18" s="7" t="s">
        <v>98</v>
      </c>
      <c r="F18" s="7" t="s">
        <v>117</v>
      </c>
      <c r="G18" s="7" t="s">
        <v>130</v>
      </c>
      <c r="H18" s="7" t="s">
        <v>113</v>
      </c>
      <c r="I18" s="7" t="s">
        <v>83</v>
      </c>
      <c r="J18" t="s">
        <v>54</v>
      </c>
      <c r="K18" s="7" t="s">
        <v>161</v>
      </c>
      <c r="L18" s="11">
        <v>11</v>
      </c>
      <c r="M18" s="17" t="s">
        <v>161</v>
      </c>
      <c r="N18" s="3" t="s">
        <v>63</v>
      </c>
      <c r="O18" s="13" t="s">
        <v>168</v>
      </c>
      <c r="P18" s="4">
        <v>43805</v>
      </c>
      <c r="Q18" s="10">
        <v>43775</v>
      </c>
    </row>
    <row r="19" spans="1:17" x14ac:dyDescent="0.25">
      <c r="A19">
        <v>2019</v>
      </c>
      <c r="B19" s="4">
        <v>43739</v>
      </c>
      <c r="C19" s="4">
        <v>43769</v>
      </c>
      <c r="D19" s="5" t="s">
        <v>83</v>
      </c>
      <c r="E19" s="7" t="s">
        <v>101</v>
      </c>
      <c r="F19" s="8" t="s">
        <v>118</v>
      </c>
      <c r="G19" s="7" t="s">
        <v>136</v>
      </c>
      <c r="H19" s="7" t="s">
        <v>152</v>
      </c>
      <c r="I19" s="7" t="s">
        <v>83</v>
      </c>
      <c r="J19" t="s">
        <v>55</v>
      </c>
      <c r="K19" s="7" t="s">
        <v>161</v>
      </c>
      <c r="L19" s="11">
        <v>12</v>
      </c>
      <c r="M19" s="17" t="s">
        <v>161</v>
      </c>
      <c r="N19" s="3" t="s">
        <v>63</v>
      </c>
      <c r="O19" s="13" t="s">
        <v>168</v>
      </c>
      <c r="P19" s="4">
        <v>43805</v>
      </c>
      <c r="Q19" s="10">
        <v>43775</v>
      </c>
    </row>
    <row r="20" spans="1:17" x14ac:dyDescent="0.25">
      <c r="A20">
        <v>2019</v>
      </c>
      <c r="B20" s="4">
        <v>43739</v>
      </c>
      <c r="C20" s="4">
        <v>43769</v>
      </c>
      <c r="D20" s="5" t="s">
        <v>84</v>
      </c>
      <c r="E20" s="7" t="s">
        <v>102</v>
      </c>
      <c r="F20" s="7" t="s">
        <v>119</v>
      </c>
      <c r="G20" s="7" t="s">
        <v>137</v>
      </c>
      <c r="H20" s="7" t="s">
        <v>145</v>
      </c>
      <c r="I20" s="7" t="s">
        <v>84</v>
      </c>
      <c r="J20" t="s">
        <v>54</v>
      </c>
      <c r="K20" s="7" t="s">
        <v>161</v>
      </c>
      <c r="L20" s="11">
        <v>13</v>
      </c>
      <c r="M20" s="17" t="s">
        <v>161</v>
      </c>
      <c r="N20" s="3" t="s">
        <v>63</v>
      </c>
      <c r="O20" s="13" t="s">
        <v>168</v>
      </c>
      <c r="P20" s="4">
        <v>43805</v>
      </c>
      <c r="Q20" s="10">
        <v>43775</v>
      </c>
    </row>
    <row r="21" spans="1:17" x14ac:dyDescent="0.25">
      <c r="A21">
        <v>2019</v>
      </c>
      <c r="B21" s="4">
        <v>43739</v>
      </c>
      <c r="C21" s="4">
        <v>43769</v>
      </c>
      <c r="D21" s="5" t="s">
        <v>85</v>
      </c>
      <c r="E21" s="7" t="s">
        <v>98</v>
      </c>
      <c r="F21" s="7" t="s">
        <v>120</v>
      </c>
      <c r="G21" s="7" t="s">
        <v>138</v>
      </c>
      <c r="H21" s="7" t="s">
        <v>153</v>
      </c>
      <c r="I21" s="7" t="s">
        <v>85</v>
      </c>
      <c r="J21" t="s">
        <v>54</v>
      </c>
      <c r="K21" s="7" t="s">
        <v>161</v>
      </c>
      <c r="L21" s="11">
        <v>14</v>
      </c>
      <c r="M21" s="17" t="s">
        <v>161</v>
      </c>
      <c r="N21" s="3" t="s">
        <v>63</v>
      </c>
      <c r="O21" s="13" t="s">
        <v>168</v>
      </c>
      <c r="P21" s="4">
        <v>43805</v>
      </c>
      <c r="Q21" s="10">
        <v>43775</v>
      </c>
    </row>
    <row r="22" spans="1:17" x14ac:dyDescent="0.25">
      <c r="A22">
        <v>2019</v>
      </c>
      <c r="B22" s="4">
        <v>43739</v>
      </c>
      <c r="C22" s="4">
        <v>43769</v>
      </c>
      <c r="D22" s="5" t="s">
        <v>86</v>
      </c>
      <c r="E22" s="7" t="s">
        <v>98</v>
      </c>
      <c r="F22" s="7" t="s">
        <v>121</v>
      </c>
      <c r="G22" s="7" t="s">
        <v>139</v>
      </c>
      <c r="H22" s="7" t="s">
        <v>154</v>
      </c>
      <c r="I22" s="7" t="s">
        <v>86</v>
      </c>
      <c r="J22" t="s">
        <v>54</v>
      </c>
      <c r="K22" s="7" t="s">
        <v>161</v>
      </c>
      <c r="L22" s="11">
        <v>15</v>
      </c>
      <c r="M22" s="17" t="s">
        <v>161</v>
      </c>
      <c r="N22" s="3" t="s">
        <v>63</v>
      </c>
      <c r="O22" s="13" t="s">
        <v>168</v>
      </c>
      <c r="P22" s="4">
        <v>43805</v>
      </c>
      <c r="Q22" s="10">
        <v>43775</v>
      </c>
    </row>
    <row r="23" spans="1:17" x14ac:dyDescent="0.25">
      <c r="A23">
        <v>2019</v>
      </c>
      <c r="B23" s="4">
        <v>43739</v>
      </c>
      <c r="C23" s="4">
        <v>43769</v>
      </c>
      <c r="D23" s="5" t="s">
        <v>87</v>
      </c>
      <c r="E23" s="7" t="s">
        <v>98</v>
      </c>
      <c r="F23" s="7" t="s">
        <v>122</v>
      </c>
      <c r="G23" s="7" t="s">
        <v>140</v>
      </c>
      <c r="H23" s="7" t="s">
        <v>155</v>
      </c>
      <c r="I23" s="7" t="s">
        <v>87</v>
      </c>
      <c r="J23" t="s">
        <v>57</v>
      </c>
      <c r="K23" s="7" t="s">
        <v>161</v>
      </c>
      <c r="L23" s="11">
        <v>16</v>
      </c>
      <c r="M23" s="17" t="s">
        <v>161</v>
      </c>
      <c r="N23" s="3" t="s">
        <v>63</v>
      </c>
      <c r="O23" s="13" t="s">
        <v>168</v>
      </c>
      <c r="P23" s="4">
        <v>43805</v>
      </c>
      <c r="Q23" s="10">
        <v>43775</v>
      </c>
    </row>
    <row r="24" spans="1:17" x14ac:dyDescent="0.25">
      <c r="A24">
        <v>2019</v>
      </c>
      <c r="B24" s="4">
        <v>43739</v>
      </c>
      <c r="C24" s="4">
        <v>43769</v>
      </c>
      <c r="D24" s="5" t="s">
        <v>88</v>
      </c>
      <c r="E24" s="7" t="s">
        <v>103</v>
      </c>
      <c r="F24" s="7" t="s">
        <v>123</v>
      </c>
      <c r="G24" s="7" t="s">
        <v>141</v>
      </c>
      <c r="H24" s="7" t="s">
        <v>156</v>
      </c>
      <c r="I24" s="7" t="s">
        <v>88</v>
      </c>
      <c r="J24" t="s">
        <v>57</v>
      </c>
      <c r="K24" s="7" t="s">
        <v>161</v>
      </c>
      <c r="L24" s="11">
        <v>17</v>
      </c>
      <c r="M24" s="17" t="s">
        <v>161</v>
      </c>
      <c r="N24" s="3" t="s">
        <v>63</v>
      </c>
      <c r="O24" s="13" t="s">
        <v>168</v>
      </c>
      <c r="P24" s="4">
        <v>43805</v>
      </c>
      <c r="Q24" s="10">
        <v>43775</v>
      </c>
    </row>
    <row r="25" spans="1:17" x14ac:dyDescent="0.25">
      <c r="A25">
        <v>2019</v>
      </c>
      <c r="B25" s="4">
        <v>43739</v>
      </c>
      <c r="C25" s="4">
        <v>43769</v>
      </c>
      <c r="D25" s="5" t="s">
        <v>89</v>
      </c>
      <c r="E25" s="7" t="s">
        <v>104</v>
      </c>
      <c r="F25" s="7" t="s">
        <v>124</v>
      </c>
      <c r="G25" s="7" t="s">
        <v>132</v>
      </c>
      <c r="H25" s="7" t="s">
        <v>130</v>
      </c>
      <c r="I25" s="7" t="s">
        <v>159</v>
      </c>
      <c r="J25" t="s">
        <v>58</v>
      </c>
      <c r="K25" s="7" t="s">
        <v>161</v>
      </c>
      <c r="L25" s="11">
        <v>18</v>
      </c>
      <c r="M25" s="17" t="s">
        <v>161</v>
      </c>
      <c r="N25" s="3" t="s">
        <v>63</v>
      </c>
      <c r="O25" s="13" t="s">
        <v>168</v>
      </c>
      <c r="P25" s="4">
        <v>43805</v>
      </c>
      <c r="Q25" s="10">
        <v>43775</v>
      </c>
    </row>
    <row r="26" spans="1:17" x14ac:dyDescent="0.25">
      <c r="A26">
        <v>2019</v>
      </c>
      <c r="B26" s="4">
        <v>43739</v>
      </c>
      <c r="C26" s="4">
        <v>43769</v>
      </c>
      <c r="D26" s="5" t="s">
        <v>89</v>
      </c>
      <c r="E26" s="8" t="s">
        <v>105</v>
      </c>
      <c r="F26" s="7" t="s">
        <v>125</v>
      </c>
      <c r="G26" s="7" t="s">
        <v>134</v>
      </c>
      <c r="H26" s="7" t="s">
        <v>157</v>
      </c>
      <c r="I26" s="7" t="s">
        <v>159</v>
      </c>
      <c r="J26" t="s">
        <v>54</v>
      </c>
      <c r="K26" s="7" t="s">
        <v>161</v>
      </c>
      <c r="L26" s="11">
        <v>19</v>
      </c>
      <c r="M26" s="17" t="s">
        <v>161</v>
      </c>
      <c r="N26" s="3" t="s">
        <v>63</v>
      </c>
      <c r="O26" s="13" t="s">
        <v>168</v>
      </c>
      <c r="P26" s="4">
        <v>43805</v>
      </c>
      <c r="Q26" s="10">
        <v>43775</v>
      </c>
    </row>
    <row r="27" spans="1:17" x14ac:dyDescent="0.25">
      <c r="A27">
        <v>2019</v>
      </c>
      <c r="B27" s="4">
        <v>43739</v>
      </c>
      <c r="C27" s="4">
        <v>43769</v>
      </c>
      <c r="D27" s="5" t="s">
        <v>90</v>
      </c>
      <c r="E27" s="7" t="s">
        <v>106</v>
      </c>
      <c r="F27" s="7" t="s">
        <v>126</v>
      </c>
      <c r="G27" s="7" t="s">
        <v>142</v>
      </c>
      <c r="H27" s="7" t="s">
        <v>130</v>
      </c>
      <c r="I27" s="7" t="s">
        <v>160</v>
      </c>
      <c r="J27" t="s">
        <v>54</v>
      </c>
      <c r="K27" s="7" t="s">
        <v>161</v>
      </c>
      <c r="L27" s="11">
        <v>20</v>
      </c>
      <c r="M27" s="17" t="s">
        <v>161</v>
      </c>
      <c r="N27" s="3" t="s">
        <v>63</v>
      </c>
      <c r="O27" s="13" t="s">
        <v>168</v>
      </c>
      <c r="P27" s="4">
        <v>43805</v>
      </c>
      <c r="Q27" s="10">
        <v>43775</v>
      </c>
    </row>
    <row r="28" spans="1:17" x14ac:dyDescent="0.25">
      <c r="A28">
        <v>2019</v>
      </c>
      <c r="B28" s="4">
        <v>43739</v>
      </c>
      <c r="C28" s="4">
        <v>43769</v>
      </c>
      <c r="D28" s="5" t="s">
        <v>91</v>
      </c>
      <c r="E28" s="7" t="s">
        <v>98</v>
      </c>
      <c r="F28" s="7" t="s">
        <v>127</v>
      </c>
      <c r="G28" s="7" t="s">
        <v>143</v>
      </c>
      <c r="H28" s="7" t="s">
        <v>154</v>
      </c>
      <c r="I28" s="7" t="s">
        <v>91</v>
      </c>
      <c r="J28" t="s">
        <v>54</v>
      </c>
      <c r="K28" s="7" t="s">
        <v>161</v>
      </c>
      <c r="L28" s="11">
        <v>21</v>
      </c>
      <c r="M28" s="17" t="s">
        <v>161</v>
      </c>
      <c r="N28" s="3" t="s">
        <v>63</v>
      </c>
      <c r="O28" s="13" t="s">
        <v>168</v>
      </c>
      <c r="P28" s="4">
        <v>43805</v>
      </c>
      <c r="Q28" s="10">
        <v>43775</v>
      </c>
    </row>
    <row r="29" spans="1:17" x14ac:dyDescent="0.25">
      <c r="A29">
        <v>2019</v>
      </c>
      <c r="B29" s="4">
        <v>43739</v>
      </c>
      <c r="C29" s="4">
        <v>43769</v>
      </c>
      <c r="D29" s="5" t="s">
        <v>92</v>
      </c>
      <c r="E29" s="7" t="s">
        <v>107</v>
      </c>
      <c r="F29" s="7" t="s">
        <v>128</v>
      </c>
      <c r="G29" s="7" t="s">
        <v>144</v>
      </c>
      <c r="H29" s="7" t="s">
        <v>158</v>
      </c>
      <c r="I29" s="7" t="s">
        <v>92</v>
      </c>
      <c r="J29" t="s">
        <v>59</v>
      </c>
      <c r="K29" s="7" t="s">
        <v>161</v>
      </c>
      <c r="L29" s="11">
        <v>22</v>
      </c>
      <c r="M29" s="17" t="s">
        <v>161</v>
      </c>
      <c r="N29" s="3" t="s">
        <v>63</v>
      </c>
      <c r="O29" s="13" t="s">
        <v>168</v>
      </c>
      <c r="P29" s="4">
        <v>43805</v>
      </c>
      <c r="Q29" s="10">
        <v>43775</v>
      </c>
    </row>
    <row r="30" spans="1:17" x14ac:dyDescent="0.25">
      <c r="A30">
        <v>2019</v>
      </c>
      <c r="B30" s="4">
        <v>43739</v>
      </c>
      <c r="C30" s="4">
        <v>43769</v>
      </c>
      <c r="D30" s="5" t="s">
        <v>93</v>
      </c>
      <c r="E30" s="7" t="s">
        <v>108</v>
      </c>
      <c r="F30" s="7" t="s">
        <v>129</v>
      </c>
      <c r="G30" s="7" t="s">
        <v>145</v>
      </c>
      <c r="H30" s="7" t="s">
        <v>140</v>
      </c>
      <c r="I30" s="7" t="s">
        <v>93</v>
      </c>
      <c r="J30" t="s">
        <v>54</v>
      </c>
      <c r="K30" s="7" t="s">
        <v>161</v>
      </c>
      <c r="L30" s="11">
        <v>23</v>
      </c>
      <c r="M30" s="17" t="s">
        <v>161</v>
      </c>
      <c r="N30" s="3" t="s">
        <v>63</v>
      </c>
      <c r="O30" s="13" t="s">
        <v>168</v>
      </c>
      <c r="P30" s="4">
        <v>43805</v>
      </c>
      <c r="Q30" s="10">
        <v>43775</v>
      </c>
    </row>
    <row r="31" spans="1:17" x14ac:dyDescent="0.25">
      <c r="C31" s="4"/>
      <c r="L31" s="1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 t="s">
        <v>162</v>
      </c>
      <c r="C4" s="4" t="s">
        <v>162</v>
      </c>
      <c r="D4" t="s">
        <v>162</v>
      </c>
      <c r="E4" t="s">
        <v>162</v>
      </c>
      <c r="F4" t="s">
        <v>162</v>
      </c>
    </row>
    <row r="5" spans="1:6" x14ac:dyDescent="0.25">
      <c r="A5" s="11">
        <v>2</v>
      </c>
      <c r="B5" s="4" t="s">
        <v>162</v>
      </c>
      <c r="C5" s="4" t="s">
        <v>162</v>
      </c>
      <c r="D5" s="9" t="s">
        <v>162</v>
      </c>
      <c r="E5" s="9" t="s">
        <v>162</v>
      </c>
      <c r="F5" s="9" t="s">
        <v>162</v>
      </c>
    </row>
    <row r="6" spans="1:6" x14ac:dyDescent="0.25">
      <c r="A6" s="11">
        <v>3</v>
      </c>
      <c r="B6" s="4" t="s">
        <v>162</v>
      </c>
      <c r="C6" s="4" t="s">
        <v>162</v>
      </c>
      <c r="D6" s="9" t="s">
        <v>162</v>
      </c>
      <c r="E6" s="9" t="s">
        <v>162</v>
      </c>
      <c r="F6" s="9" t="s">
        <v>162</v>
      </c>
    </row>
    <row r="7" spans="1:6" x14ac:dyDescent="0.25">
      <c r="A7" s="11">
        <v>4</v>
      </c>
      <c r="B7" s="4" t="s">
        <v>162</v>
      </c>
      <c r="C7" s="4" t="s">
        <v>162</v>
      </c>
      <c r="D7" s="9" t="s">
        <v>162</v>
      </c>
      <c r="E7" s="9" t="s">
        <v>162</v>
      </c>
      <c r="F7" s="9" t="s">
        <v>162</v>
      </c>
    </row>
    <row r="8" spans="1:6" x14ac:dyDescent="0.25">
      <c r="A8" s="11">
        <v>5</v>
      </c>
      <c r="B8" s="4" t="s">
        <v>162</v>
      </c>
      <c r="C8" s="4" t="s">
        <v>162</v>
      </c>
      <c r="D8" s="9" t="s">
        <v>162</v>
      </c>
      <c r="E8" s="9" t="s">
        <v>162</v>
      </c>
      <c r="F8" s="9" t="s">
        <v>162</v>
      </c>
    </row>
    <row r="9" spans="1:6" x14ac:dyDescent="0.25">
      <c r="A9" s="11">
        <v>6</v>
      </c>
      <c r="B9" s="4" t="s">
        <v>162</v>
      </c>
      <c r="C9" s="4" t="s">
        <v>162</v>
      </c>
      <c r="D9" s="9" t="s">
        <v>162</v>
      </c>
      <c r="E9" s="9" t="s">
        <v>162</v>
      </c>
      <c r="F9" s="9" t="s">
        <v>162</v>
      </c>
    </row>
    <row r="10" spans="1:6" x14ac:dyDescent="0.25">
      <c r="A10" s="11">
        <v>7</v>
      </c>
      <c r="B10" s="4" t="s">
        <v>162</v>
      </c>
      <c r="C10" s="4" t="s">
        <v>162</v>
      </c>
      <c r="D10" s="9" t="s">
        <v>162</v>
      </c>
      <c r="E10" s="9" t="s">
        <v>162</v>
      </c>
      <c r="F10" s="9" t="s">
        <v>162</v>
      </c>
    </row>
    <row r="11" spans="1:6" x14ac:dyDescent="0.25">
      <c r="A11" s="11">
        <v>8</v>
      </c>
      <c r="B11" s="4" t="s">
        <v>162</v>
      </c>
      <c r="C11" s="4" t="s">
        <v>162</v>
      </c>
      <c r="D11" s="9" t="s">
        <v>162</v>
      </c>
      <c r="E11" s="9" t="s">
        <v>162</v>
      </c>
      <c r="F11" s="9" t="s">
        <v>162</v>
      </c>
    </row>
    <row r="12" spans="1:6" s="11" customFormat="1" x14ac:dyDescent="0.25">
      <c r="A12" s="11">
        <v>9</v>
      </c>
      <c r="B12" s="4" t="s">
        <v>162</v>
      </c>
      <c r="C12" s="4" t="s">
        <v>162</v>
      </c>
      <c r="D12" s="11" t="s">
        <v>162</v>
      </c>
      <c r="E12" s="11" t="s">
        <v>162</v>
      </c>
      <c r="F12" s="11" t="s">
        <v>162</v>
      </c>
    </row>
    <row r="13" spans="1:6" x14ac:dyDescent="0.25">
      <c r="A13" s="11">
        <v>10</v>
      </c>
      <c r="B13" s="4" t="s">
        <v>162</v>
      </c>
      <c r="C13" s="4" t="s">
        <v>162</v>
      </c>
      <c r="D13" s="9" t="s">
        <v>162</v>
      </c>
      <c r="E13" s="9" t="s">
        <v>162</v>
      </c>
      <c r="F13" s="9" t="s">
        <v>162</v>
      </c>
    </row>
    <row r="14" spans="1:6" x14ac:dyDescent="0.25">
      <c r="A14" s="11">
        <v>11</v>
      </c>
      <c r="B14" s="4" t="s">
        <v>162</v>
      </c>
      <c r="C14" s="4" t="s">
        <v>162</v>
      </c>
      <c r="D14" s="9" t="s">
        <v>162</v>
      </c>
      <c r="E14" s="9" t="s">
        <v>162</v>
      </c>
      <c r="F14" s="9" t="s">
        <v>162</v>
      </c>
    </row>
    <row r="15" spans="1:6" x14ac:dyDescent="0.25">
      <c r="A15" s="11">
        <v>12</v>
      </c>
      <c r="B15" s="4" t="s">
        <v>162</v>
      </c>
      <c r="C15" s="4" t="s">
        <v>162</v>
      </c>
      <c r="D15" s="9" t="s">
        <v>162</v>
      </c>
      <c r="E15" s="9" t="s">
        <v>162</v>
      </c>
      <c r="F15" s="9" t="s">
        <v>162</v>
      </c>
    </row>
    <row r="16" spans="1:6" x14ac:dyDescent="0.25">
      <c r="A16" s="11">
        <v>13</v>
      </c>
      <c r="B16" s="4" t="s">
        <v>162</v>
      </c>
      <c r="C16" s="4" t="s">
        <v>162</v>
      </c>
      <c r="D16" s="9" t="s">
        <v>162</v>
      </c>
      <c r="E16" s="9" t="s">
        <v>162</v>
      </c>
      <c r="F16" s="9" t="s">
        <v>162</v>
      </c>
    </row>
    <row r="17" spans="1:6" x14ac:dyDescent="0.25">
      <c r="A17" s="11">
        <v>14</v>
      </c>
      <c r="B17" s="4" t="s">
        <v>162</v>
      </c>
      <c r="C17" s="4" t="s">
        <v>162</v>
      </c>
      <c r="D17" s="9" t="s">
        <v>162</v>
      </c>
      <c r="E17" s="9" t="s">
        <v>162</v>
      </c>
      <c r="F17" s="9" t="s">
        <v>162</v>
      </c>
    </row>
    <row r="18" spans="1:6" x14ac:dyDescent="0.25">
      <c r="A18" s="11">
        <v>15</v>
      </c>
      <c r="B18" s="4" t="s">
        <v>162</v>
      </c>
      <c r="C18" s="4" t="s">
        <v>162</v>
      </c>
      <c r="D18" s="9" t="s">
        <v>162</v>
      </c>
      <c r="E18" s="9" t="s">
        <v>162</v>
      </c>
      <c r="F18" s="9" t="s">
        <v>162</v>
      </c>
    </row>
    <row r="19" spans="1:6" x14ac:dyDescent="0.25">
      <c r="A19" s="11">
        <v>16</v>
      </c>
      <c r="B19" s="4" t="s">
        <v>162</v>
      </c>
      <c r="C19" s="4" t="s">
        <v>162</v>
      </c>
      <c r="D19" s="9" t="s">
        <v>162</v>
      </c>
      <c r="E19" s="9" t="s">
        <v>162</v>
      </c>
      <c r="F19" s="9" t="s">
        <v>162</v>
      </c>
    </row>
    <row r="20" spans="1:6" x14ac:dyDescent="0.25">
      <c r="A20" s="11">
        <v>17</v>
      </c>
      <c r="B20" s="4" t="s">
        <v>162</v>
      </c>
      <c r="C20" s="4" t="s">
        <v>162</v>
      </c>
      <c r="D20" s="9" t="s">
        <v>162</v>
      </c>
      <c r="E20" s="9" t="s">
        <v>162</v>
      </c>
      <c r="F20" s="9" t="s">
        <v>162</v>
      </c>
    </row>
    <row r="21" spans="1:6" x14ac:dyDescent="0.25">
      <c r="A21" s="11">
        <v>18</v>
      </c>
      <c r="B21" s="4" t="s">
        <v>162</v>
      </c>
      <c r="C21" s="4" t="s">
        <v>162</v>
      </c>
      <c r="D21" s="9" t="s">
        <v>162</v>
      </c>
      <c r="E21" s="9" t="s">
        <v>162</v>
      </c>
      <c r="F21" s="9" t="s">
        <v>162</v>
      </c>
    </row>
    <row r="22" spans="1:6" x14ac:dyDescent="0.25">
      <c r="A22" s="9">
        <v>19</v>
      </c>
      <c r="B22" s="4" t="s">
        <v>162</v>
      </c>
      <c r="C22" s="4" t="s">
        <v>162</v>
      </c>
      <c r="D22" s="9" t="s">
        <v>162</v>
      </c>
      <c r="E22" s="9" t="s">
        <v>162</v>
      </c>
      <c r="F22" s="9" t="s">
        <v>162</v>
      </c>
    </row>
    <row r="23" spans="1:6" x14ac:dyDescent="0.25">
      <c r="A23">
        <v>20</v>
      </c>
      <c r="B23" s="4" t="s">
        <v>162</v>
      </c>
      <c r="C23" s="4" t="s">
        <v>162</v>
      </c>
      <c r="D23" s="9" t="s">
        <v>162</v>
      </c>
      <c r="E23" s="9" t="s">
        <v>162</v>
      </c>
      <c r="F23" s="9" t="s">
        <v>162</v>
      </c>
    </row>
    <row r="24" spans="1:6" x14ac:dyDescent="0.25">
      <c r="A24">
        <v>21</v>
      </c>
      <c r="B24" s="4" t="s">
        <v>162</v>
      </c>
      <c r="C24" s="4" t="s">
        <v>162</v>
      </c>
      <c r="D24" s="9" t="s">
        <v>162</v>
      </c>
      <c r="E24" s="9" t="s">
        <v>162</v>
      </c>
      <c r="F24" s="9" t="s">
        <v>162</v>
      </c>
    </row>
    <row r="25" spans="1:6" x14ac:dyDescent="0.25">
      <c r="A25">
        <v>22</v>
      </c>
      <c r="B25" s="4" t="s">
        <v>162</v>
      </c>
      <c r="C25" s="4" t="s">
        <v>162</v>
      </c>
      <c r="D25" s="9" t="s">
        <v>162</v>
      </c>
      <c r="E25" s="9" t="s">
        <v>162</v>
      </c>
      <c r="F25" s="9" t="s">
        <v>162</v>
      </c>
    </row>
    <row r="26" spans="1:6" x14ac:dyDescent="0.25">
      <c r="A26">
        <v>23</v>
      </c>
      <c r="B26" s="4" t="s">
        <v>162</v>
      </c>
      <c r="C26" s="4" t="s">
        <v>162</v>
      </c>
      <c r="D26" s="9" t="s">
        <v>162</v>
      </c>
      <c r="E26" s="9" t="s">
        <v>162</v>
      </c>
      <c r="F26" s="9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2019-11-07T00:49:15Z</dcterms:modified>
</cp:coreProperties>
</file>