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70" windowWidth="13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<sst xmlns="http://schemas.openxmlformats.org/spreadsheetml/2006/main" count="153" uniqueCount="128">
  <si>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</si>
  <si>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</si>
  <si>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</si>
  <si>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</si>
  <si>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</si>
  <si>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</si>
  <si>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</si>
  <si>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</si>
  <si>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</si>
  <si>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</si>
  <si>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</si>
  <si>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</si>
  <si>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</si>
  <si>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</si>
  <si>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</si>
  <si>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</si>
  <si>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</si>
  <si>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</si>
  <si>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</si>
  <si>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</si>
  <si>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</si>
  <si>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</si>
  <si>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</si>
  <si>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</si>
  <si>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</si>
  <si>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</si>
  <si>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</si>
  <si>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</si>
  <si>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</si>
  <si>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</si>
  <si>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</si>
  <si>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</si>
  <si>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</si>
  <si>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</si>
  <si>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</si>
  <si>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</si>
  <si>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</si>
  <si>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</si>
  <si>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</si>
  <si>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</si>
  <si>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</si>
  <si>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</si>
  <si>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</si>
  <si>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</si>
  <si>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</si>
  <si>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</si>
  <si>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</si>
  <si>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</si>
  <si>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</si>
  <si>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</si>
  <si>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</si>
  <si>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</si>
  <si>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</si>
  <si>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</si>
  <si>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</si>
  <si>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</si>
  <si>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</si>
  <si>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</si>
  <si>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</si>
  <si>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</si>
  <si>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</si>
  <si>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</si>
  <si>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</si>
  <si>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</si>
  <si>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</si>
  <si>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</si>
  <si>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</si>
  <si>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</si>
  <si>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</si>
  <si>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</si>
  <si>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</si>
  <si>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</si>
  <si>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</si>
  <si>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</si>
  <si>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</si>
  <si>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</si>
  <si>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</si>
  <si>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</si>
  <si>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</si>
  <si>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</si>
  <si>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</si>
  <si>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</si>
  <si>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</si>
  <si>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</si>
  <si>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</si>
  <si>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</si>
  <si>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</si>
  <si>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</si>
  <si>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</si>
  <si>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</si>
  <si>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</si>
  <si>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</si>
  <si>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</si>
  <si>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</si>
  <si>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</si>
  <si>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</si>
  <si>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</si>
  <si>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</si>
  <si>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</si>
  <si>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nombre</t>
  </si>
  <si>
    <t>por no llevarse acabo</t>
  </si>
  <si>
    <t>programa de vivienda</t>
  </si>
  <si>
    <t>no se genera</t>
  </si>
  <si>
    <t>por no llevarse</t>
  </si>
  <si>
    <t>acabo programa</t>
  </si>
  <si>
    <t>por no</t>
  </si>
  <si>
    <t>llevarse acabo</t>
  </si>
  <si>
    <t>programa</t>
  </si>
  <si>
    <t xml:space="preserve">de vivienda </t>
  </si>
  <si>
    <t>no se genera RFC de la persona</t>
  </si>
  <si>
    <t xml:space="preserve">fisica o moral por no llevarse </t>
  </si>
  <si>
    <t>no se genera justificacion de la cancelacion</t>
  </si>
  <si>
    <t xml:space="preserve">o condonacion por no llevarse acabo </t>
  </si>
  <si>
    <t>programa de vivienda en octubre 2019</t>
  </si>
  <si>
    <t>no se genera denominacion de la autoridad externa o interna que</t>
  </si>
  <si>
    <t>no se genera denominacion de la autoridad responsable de la cancelacion</t>
  </si>
  <si>
    <t>no se genera contribuyentes</t>
  </si>
  <si>
    <t>que recibieron cancelacion</t>
  </si>
  <si>
    <t>o condonacion de creditos</t>
  </si>
  <si>
    <t>fiscales en el mes de</t>
  </si>
  <si>
    <t>según articulo 85IF1</t>
  </si>
  <si>
    <t>de vivienda</t>
  </si>
  <si>
    <t>acabo programa de vivienda</t>
  </si>
  <si>
    <t>determino el credito por no llevarse acabo programa de vivienda</t>
  </si>
  <si>
    <t>o condonacion por no llevarse acabo programa de vivienda</t>
  </si>
  <si>
    <t>http://www.cegaipslp.org.mx/HV2019Tres.nsf/nombre_de_la_vista/56F5962F23C35D51862584C4007011C3/$File/NO+SE+GENERA+HIPERVINCULO+AL+LISTADO+DE+CREDITOS+FISCALES.pdf</t>
  </si>
  <si>
    <t>unidad de informacion publica, instituto municipal de vivienda, Ciudad Valles San Luis Potosi</t>
  </si>
  <si>
    <t>Diciembre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</si>
</sst>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 applyFill="1" applyBorder="1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2"/>
  <sheetViews>
    <sheetView tabSelected="1" topLeftCell="A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2" x14ac:dyDescent="0.25">
      <c r="A3" s="10" t="s">
        <v>4</v>
      </c>
      <c r="B3" s="9"/>
      <c r="C3" s="9"/>
      <c r="D3" s="11" t="s">
        <v>5</v>
      </c>
      <c r="E3" s="9"/>
      <c r="F3" s="9"/>
      <c r="G3" s="11" t="s">
        <v>6</v>
      </c>
      <c r="H3" s="9"/>
      <c r="I3" s="9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43800</v>
      </c>
      <c r="C8" s="2">
        <v>43830</v>
      </c>
      <c r="D8" t="s">
        <v>61</v>
      </c>
      <c r="E8" t="s">
        <v>99</v>
      </c>
      <c r="F8" t="s">
        <v>102</v>
      </c>
      <c r="G8" s="3" t="s">
        <v>102</v>
      </c>
      <c r="H8" s="3" t="s">
        <v>102</v>
      </c>
      <c r="I8" t="s">
        <v>109</v>
      </c>
      <c r="J8" t="s">
        <v>92</v>
      </c>
      <c r="K8">
        <v>0</v>
      </c>
      <c r="L8" t="s">
        <v>95</v>
      </c>
      <c r="M8" s="4">
        <v>0</v>
      </c>
      <c r="N8" t="s">
        <v>111</v>
      </c>
      <c r="O8" s="3">
        <v>0</v>
      </c>
      <c r="P8" s="3" t="s">
        <v>114</v>
      </c>
      <c r="Q8" s="3" t="s">
        <v>115</v>
      </c>
      <c r="R8" s="5" t="s">
        <v>125</v>
      </c>
      <c r="S8" t="s">
        <v>126</v>
      </c>
      <c r="T8" s="2">
        <v>43845</v>
      </c>
      <c r="U8" s="2">
        <v>43845</v>
      </c>
      <c r="V8" t="s">
        <v>116</v>
      </c>
    </row>
    <row r="9" spans="1:22" x14ac:dyDescent="0.25">
      <c r="E9" t="s">
        <v>100</v>
      </c>
      <c r="F9" t="s">
        <v>43</v>
      </c>
      <c r="G9" s="3" t="s">
        <v>44</v>
      </c>
      <c r="H9" s="3" t="s">
        <v>45</v>
      </c>
      <c r="I9" t="s">
        <v>110</v>
      </c>
      <c r="N9" t="s">
        <v>112</v>
      </c>
      <c r="P9" s="6" t="s">
        <v>123</v>
      </c>
      <c r="Q9" s="6" t="s">
        <v>124</v>
      </c>
      <c r="V9" t="s">
        <v>117</v>
      </c>
    </row>
    <row r="10" spans="1:22" x14ac:dyDescent="0.25">
      <c r="E10" t="s">
        <v>101</v>
      </c>
      <c r="F10" t="s">
        <v>103</v>
      </c>
      <c r="G10" s="6" t="s">
        <v>103</v>
      </c>
      <c r="H10" s="6" t="s">
        <v>105</v>
      </c>
      <c r="I10" s="6" t="s">
        <v>122</v>
      </c>
      <c r="N10" t="s">
        <v>113</v>
      </c>
      <c r="P10" s="7"/>
      <c r="Q10" s="7"/>
      <c r="V10" t="s">
        <v>118</v>
      </c>
    </row>
    <row r="11" spans="1:22" x14ac:dyDescent="0.25">
      <c r="F11" t="s">
        <v>104</v>
      </c>
      <c r="G11" s="6" t="s">
        <v>104</v>
      </c>
      <c r="H11" s="6" t="s">
        <v>106</v>
      </c>
      <c r="I11" s="6"/>
      <c r="V11" t="s">
        <v>119</v>
      </c>
    </row>
    <row r="12" spans="1:22" x14ac:dyDescent="0.25">
      <c r="F12" t="s">
        <v>121</v>
      </c>
      <c r="G12" s="6" t="s">
        <v>121</v>
      </c>
      <c r="H12" s="6" t="s">
        <v>107</v>
      </c>
      <c r="V12" t="s">
        <v>127</v>
      </c>
    </row>
    <row r="13" spans="1:22" x14ac:dyDescent="0.25">
      <c r="F13" s="6"/>
      <c r="G13" s="6"/>
      <c r="H13" s="6" t="s">
        <v>108</v>
      </c>
      <c r="V13" t="s">
        <v>120</v>
      </c>
    </row>
    <row r="14" spans="1:22" x14ac:dyDescent="0.25">
      <c r="H14" s="6"/>
    </row>
    <row r="22" spans="19:19" x14ac:dyDescent="0.25">
      <c r="S22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2018-04-23T18:54:55Z</dcterms:created>
  <dcterms:modified xsi:type="dcterms:W3CDTF">2020-01-15T15:37:51Z</dcterms:modified>
</cp:coreProperties>
</file>