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Estatal\SECRETARIA TECNICA\90 FII\2019\09 septiembre\"/>
    </mc:Choice>
  </mc:AlternateContent>
  <bookViews>
    <workbookView xWindow="0" yWindow="0" windowWidth="20490" windowHeight="7455"/>
  </bookViews>
  <sheets>
    <sheet name="Reporte de Formatos" sheetId="1" r:id="rId1"/>
    <sheet name="Hidden_1" sheetId="2" r:id="rId2"/>
    <sheet name="Hidden_2" sheetId="3" r:id="rId3"/>
  </sheets>
  <definedNames>
    <definedName name="Hidden_13">Hidden_1!$A$1:$A$2</definedName>
    <definedName name="Hidden_24">Hidden_2!$A$1:$A$7</definedName>
  </definedNames>
  <calcPr calcId="0"/>
</workbook>
</file>

<file path=xl/sharedStrings.xml><?xml version="1.0" encoding="utf-8"?>
<sst xmlns="http://schemas.openxmlformats.org/spreadsheetml/2006/main" count="59" uniqueCount="52">
  <si>
    <t>56068</t>
  </si>
  <si>
    <t>TÍTULO</t>
  </si>
  <si>
    <t>NOMBRE CORTO</t>
  </si>
  <si>
    <t>DESCRIPCIÓN</t>
  </si>
  <si>
    <t>Acuerdos y resoluciones de órganos de dirección de partidos políticos</t>
  </si>
  <si>
    <t>LTAIPSLP90FII</t>
  </si>
  <si>
    <t>Los partidos políticos y las agrupaciones políticas nacionales deberán publicar los acuerdos y resoluciones que tomen los órganos de dirección según correspondan sus facultades tanto presupuestales, de derechos políticos y de participación pública.</t>
  </si>
  <si>
    <t>1</t>
  </si>
  <si>
    <t>4</t>
  </si>
  <si>
    <t>9</t>
  </si>
  <si>
    <t>2</t>
  </si>
  <si>
    <t>7</t>
  </si>
  <si>
    <t>13</t>
  </si>
  <si>
    <t>14</t>
  </si>
  <si>
    <t>548492</t>
  </si>
  <si>
    <t>548481</t>
  </si>
  <si>
    <t>548482</t>
  </si>
  <si>
    <t>548489</t>
  </si>
  <si>
    <t>548483</t>
  </si>
  <si>
    <t>548484</t>
  </si>
  <si>
    <t>548485</t>
  </si>
  <si>
    <t>548486</t>
  </si>
  <si>
    <t>548487</t>
  </si>
  <si>
    <t>548490</t>
  </si>
  <si>
    <t>548491</t>
  </si>
  <si>
    <t>548488</t>
  </si>
  <si>
    <t>Tabla Campos</t>
  </si>
  <si>
    <t>Ejercicio</t>
  </si>
  <si>
    <t>Fecha de inicio del periodo que se informa</t>
  </si>
  <si>
    <t>Fecha de término del periodo que se informa</t>
  </si>
  <si>
    <t>Tipo de documento (catálogo)</t>
  </si>
  <si>
    <t xml:space="preserve">Área responsable (catálogo) </t>
  </si>
  <si>
    <t xml:space="preserve">Fecha de aprobación </t>
  </si>
  <si>
    <t>Descripción breve del acuerdo o resolución</t>
  </si>
  <si>
    <t>Hipervínculo al documento</t>
  </si>
  <si>
    <t>Área(s) responsable(s) que genera(n), posee(n), publica(n) y actualizan la información</t>
  </si>
  <si>
    <t>Fecha de validación</t>
  </si>
  <si>
    <t>Fecha de Actualización</t>
  </si>
  <si>
    <t>Nota</t>
  </si>
  <si>
    <t>Acuerdo</t>
  </si>
  <si>
    <t>Resolución</t>
  </si>
  <si>
    <t>Comité ejecutivo nacional</t>
  </si>
  <si>
    <t>Secretaría</t>
  </si>
  <si>
    <t>Coordinación</t>
  </si>
  <si>
    <t>Comisión</t>
  </si>
  <si>
    <t>Comité partidista</t>
  </si>
  <si>
    <t>Comité estatal</t>
  </si>
  <si>
    <t>Comité delegacional o municipal</t>
  </si>
  <si>
    <t xml:space="preserve">INFORMACION RESERVADA </t>
  </si>
  <si>
    <r>
      <t xml:space="preserve">CON BASE EN EL  ARTICULO  3RO   FRACCION XXI DE LA LEY DE  TRANSPARENCIA  Y ACCESO  A LA INFORMACION PUBLICA  DEL ESTADO DE SAN LUIS POTOSI  SE ENTENDERA  POR INFORMACION RESERVADA   AQUELLA  CLASIFICADA  CON  CARÁCTER TEMPORAL   COMO RESTRINGIDA AL ACCESO DEL PUBLICO. En cuestion de la opcion seleccionada en los campos </t>
    </r>
    <r>
      <rPr>
        <b/>
        <sz val="11"/>
        <color indexed="8"/>
        <rFont val="Calibri"/>
        <family val="2"/>
        <scheme val="minor"/>
      </rPr>
      <t xml:space="preserve">"Tipo de documento (catálogo)" "Área responsable (catálogo) " se eligio una de ellas a razon de que no cuenta con respuesta apta a la situacion mencionada en lineas que anteceden. </t>
    </r>
  </si>
  <si>
    <t xml:space="preserve">SECRETARIA TECNICA </t>
  </si>
  <si>
    <t>http://www.cegaipslp.org.mx/HV2019Tres.nsf/nombre_de_la_vista/B5D28985D5676C088625848C0073FA0B/$File/RESPECTO+AL+ARTÍCULO+90+FII+DE+LA+LTAIPSLP.docx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</si>
</sst>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b/>
      <sz val="11"/>
      <color indexed="8"/>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Tres.nsf/nombre_de_la_vista/B5D28985D5676C088625848C0073FA0B/$File/RESPECTO+AL+ART&#205;CULO+90+FII+DE+LA+LTAIPSLP.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5"/>
  <sheetViews>
    <sheetView tabSelected="1" topLeftCell="E2" workbookViewId="0">
      <selection activeCell="H9" sqref="H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25" bestFit="1" customWidth="1"/>
    <col min="6" max="6" width="18.85546875" bestFit="1" customWidth="1"/>
    <col min="7" max="7" width="37" bestFit="1" customWidth="1"/>
    <col min="8" max="8" width="23.42578125" bestFit="1" customWidth="1"/>
    <col min="9" max="9" width="73.140625" bestFit="1" customWidth="1"/>
    <col min="10" max="10" width="17.5703125" bestFit="1" customWidth="1"/>
    <col min="11" max="11" width="20.140625"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9</v>
      </c>
      <c r="E4" t="s">
        <v>9</v>
      </c>
      <c r="F4" t="s">
        <v>8</v>
      </c>
      <c r="G4" t="s">
        <v>10</v>
      </c>
      <c r="H4" t="s">
        <v>11</v>
      </c>
      <c r="I4" t="s">
        <v>10</v>
      </c>
      <c r="J4" t="s">
        <v>8</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2019</v>
      </c>
      <c r="B8" s="2">
        <v>43709</v>
      </c>
      <c r="C8" s="2">
        <v>43738</v>
      </c>
      <c r="D8" t="s">
        <v>39</v>
      </c>
      <c r="E8" t="s">
        <v>45</v>
      </c>
      <c r="F8" s="2">
        <v>43738</v>
      </c>
      <c r="G8" t="s">
        <v>48</v>
      </c>
      <c r="H8" s="3" t="s">
        <v>51</v>
      </c>
      <c r="I8" s="4" t="s">
        <v>50</v>
      </c>
      <c r="J8" s="2">
        <v>43739</v>
      </c>
      <c r="K8" s="2">
        <v>43739</v>
      </c>
      <c r="L8" s="4" t="s">
        <v>49</v>
      </c>
    </row>
    <row r="15" spans="1:12" x14ac:dyDescent="0.25">
      <c r="I15" s="2"/>
      <c r="L15" s="2"/>
    </row>
  </sheetData>
  <mergeCells count="7">
    <mergeCell ref="A6:L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E8:E201">
      <formula1>Hidden_24</formula1>
    </dataValidation>
  </dataValidations>
  <hyperlinks>
    <hyperlink ref="H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41</v>
      </c>
    </row>
    <row r="2" spans="1:1" x14ac:dyDescent="0.25">
      <c r="A2" t="s">
        <v>42</v>
      </c>
    </row>
    <row r="3" spans="1:1" x14ac:dyDescent="0.25">
      <c r="A3" t="s">
        <v>43</v>
      </c>
    </row>
    <row r="4" spans="1:1" x14ac:dyDescent="0.25">
      <c r="A4" t="s">
        <v>44</v>
      </c>
    </row>
    <row r="5" spans="1:1" x14ac:dyDescent="0.25">
      <c r="A5" t="s">
        <v>45</v>
      </c>
    </row>
    <row r="6" spans="1:1" x14ac:dyDescent="0.25">
      <c r="A6" t="s">
        <v>46</v>
      </c>
    </row>
    <row r="7" spans="1:1" x14ac:dyDescent="0.25">
      <c r="A7"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2018-06-14T19:19:00Z</dcterms:created>
  <dcterms:modified xsi:type="dcterms:W3CDTF">2019-10-07T21:07:06Z</dcterms:modified>
</cp:coreProperties>
</file>