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_rels/sheet1.xml.rels" ContentType="application/vnd.openxmlformats-package.relationships+xml"/>
  <Override PartName="/xl/worksheets/sheet3.xml" ContentType="application/vnd.openxmlformats-officedocument.spreadsheetml.worksheet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85" firstSheet="0" activeTab="0"/>
  </bookViews>
  <sheets>
    <sheet name="Reporte de Formatos" sheetId="1" state="visible" r:id="rId2"/>
    <sheet name="Hidden_1" sheetId="2" state="visible" r:id="rId3"/>
    <sheet name="Tabla_549371" sheetId="3" state="visible" r:id="rId4"/>
  </sheets>
  <definedNames>
    <definedName function="false" hidden="false" name="Hidden_13" vbProcedure="false">Hidden_1!$A$1:$A$3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<sst xmlns="http://schemas.openxmlformats.org/spreadsheetml/2006/main" count="66" uniqueCount="58">
  <si>
    <t xml:space="preserve">56146</t>
  </si>
  <si>
    <t xml:space="preserve">TÍTULO</t>
  </si>
  <si>
    <t xml:space="preserve">NOMBRE CORTO</t>
  </si>
  <si>
    <t xml:space="preserve">DESCRIPCIÓN</t>
  </si>
  <si>
    <t xml:space="preserve">Catálogo de disposición documental y guía simple de archivos</t>
  </si>
  <si>
    <t xml:space="preserve">LTAIPSLP84I</t>
  </si>
  <si>
    <t xml:space="preserve">Se publicarán los instrumentos de control y consulta archivística que le permitan organizar, administrar, conservar y localizar de manera expedita sus archivos</t>
  </si>
  <si>
    <t xml:space="preserve">1</t>
  </si>
  <si>
    <t xml:space="preserve">4</t>
  </si>
  <si>
    <t xml:space="preserve">9</t>
  </si>
  <si>
    <t xml:space="preserve">7</t>
  </si>
  <si>
    <t xml:space="preserve">10</t>
  </si>
  <si>
    <t xml:space="preserve">2</t>
  </si>
  <si>
    <t xml:space="preserve">13</t>
  </si>
  <si>
    <t xml:space="preserve">14</t>
  </si>
  <si>
    <t xml:space="preserve">549367</t>
  </si>
  <si>
    <t xml:space="preserve">549375</t>
  </si>
  <si>
    <t xml:space="preserve">549376</t>
  </si>
  <si>
    <t xml:space="preserve">549370</t>
  </si>
  <si>
    <t xml:space="preserve">549369</t>
  </si>
  <si>
    <t xml:space="preserve">549371</t>
  </si>
  <si>
    <t xml:space="preserve">549374</t>
  </si>
  <si>
    <t xml:space="preserve">549368</t>
  </si>
  <si>
    <t xml:space="preserve">549372</t>
  </si>
  <si>
    <t xml:space="preserve">549373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</si>
  <si>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</si>
  <si>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</si>
  <si>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</si>
  <si>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</si>
  <si>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Instrumento archivístico (catálogo)</t>
  </si>
  <si>
    <t xml:space="preserve">Hipervínculo a los documentos</t>
  </si>
  <si>
    <t xml:space="preserve">Nombre completo del (la) responsable e integrantes del área, cargo y puesto  
Tabla_549371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</si>
  <si>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</si>
  <si>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</si>
  <si>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</si>
  <si>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</si>
  <si>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Catálogo de disposición documental</t>
  </si>
  <si>
    <t xml:space="preserve">1.docx</t>
  </si>
  <si>
    <t xml:space="preserve">Secretaría General</t>
  </si>
  <si>
    <t xml:space="preserve">En el Sindicato se trabaja de manera autónoma y cada secretaría maneja la informacion correspondiente, siendo la  Secretaría General quien concentra la documentación de cada integrante del Sindicato.</t>
  </si>
  <si>
    <t xml:space="preserve">Guía Simple de archivos</t>
  </si>
  <si>
    <t xml:space="preserve">Otros</t>
  </si>
  <si>
    <t xml:space="preserve">69988</t>
  </si>
  <si>
    <t xml:space="preserve">69989</t>
  </si>
  <si>
    <t xml:space="preserve">69990</t>
  </si>
  <si>
    <t xml:space="preserve">69991</t>
  </si>
  <si>
    <t xml:space="preserve">69992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</si>
  <si>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</si>
  <si>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</si>
  <si>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</si>
  <si>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</si>
  <si>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Puesto</t>
  </si>
  <si>
    <t xml:space="preserve">Cargo</t>
  </si>
  <si>
    <t xml:space="preserve">María de Jesús</t>
  </si>
  <si>
    <t xml:space="preserve">Tobías</t>
  </si>
  <si>
    <t xml:space="preserve">Escalante</t>
  </si>
  <si>
    <t xml:space="preserve">Responsable de archivo</t>
  </si>
  <si>
    <t xml:space="preserve">Encargada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</si>
</sst>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9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9"/>
      <color rgb="FF000000"/>
      <name val="Arial"/>
      <family val="2"/>
      <charset val="1"/>
    </font>
    <font>
      <u val="single"/>
      <sz val="9"/>
      <color rgb="FF0563C1"/>
      <name val="Arial"/>
      <family val="2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8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*unknown*" xfId="20" builtinId="8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file:///1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8"/>
  <sheetViews>
    <sheetView windowProtection="false" showFormulas="false" showGridLines="true" showRowColHeaders="true" showZeros="true" rightToLeft="false" tabSelected="true" showOutlineSymbols="true" defaultGridColor="true" view="normal" topLeftCell="G2" colorId="64" zoomScale="100" zoomScaleNormal="100" zoomScalePageLayoutView="100" workbookViewId="0">
      <selection pane="topLeft" activeCell="I8" activeCellId="0" sqref="I8"/>
    </sheetView>
  </sheetViews>
  <sheetFormatPr defaultRowHeight="15"/>
  <cols>
    <col collapsed="false" hidden="false" max="1" min="1" style="0" width="8.03238866396761"/>
    <col collapsed="false" hidden="false" max="2" min="2" style="0" width="36.7408906882591"/>
    <col collapsed="false" hidden="false" max="3" min="3" style="0" width="38.8825910931174"/>
    <col collapsed="false" hidden="false" max="4" min="4" style="0" width="30.3157894736842"/>
    <col collapsed="false" hidden="false" max="5" min="5" style="0" width="26.8866396761134"/>
    <col collapsed="false" hidden="false" max="6" min="6" style="0" width="67.1619433198381"/>
    <col collapsed="false" hidden="false" max="7" min="7" style="0" width="19.7085020242915"/>
    <col collapsed="false" hidden="false" max="8" min="8" style="0" width="17.6761133603239"/>
    <col collapsed="false" hidden="false" max="9" min="9" style="0" width="20.1376518218623"/>
    <col collapsed="false" hidden="false" max="10" min="10" style="0" width="8.03238866396761"/>
    <col collapsed="false" hidden="false" max="1025" min="11" style="0" width="9.10526315789474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11</v>
      </c>
      <c r="G4" s="0" t="s">
        <v>12</v>
      </c>
      <c r="H4" s="0" t="s">
        <v>8</v>
      </c>
      <c r="I4" s="0" t="s">
        <v>13</v>
      </c>
      <c r="J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</row>
    <row r="6" customFormat="false" ht="15" hidden="false" customHeight="true" outlineLevel="0" collapsed="false">
      <c r="A6" s="1" t="s">
        <v>25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77.25" hidden="false" customHeight="false" outlineLevel="0" collapsed="false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</row>
    <row r="8" customFormat="false" ht="13.8" hidden="false" customHeight="false" outlineLevel="0" collapsed="false">
      <c r="A8" s="4" t="n">
        <v>2019</v>
      </c>
      <c r="B8" s="5" t="n">
        <v>43586</v>
      </c>
      <c r="C8" s="5" t="n">
        <v>43616</v>
      </c>
      <c r="D8" s="4" t="s">
        <v>36</v>
      </c>
      <c r="E8" s="6" t="s">
        <v>37</v>
      </c>
      <c r="F8" s="4" t="n">
        <v>1</v>
      </c>
      <c r="G8" s="4" t="s">
        <v>38</v>
      </c>
      <c r="H8" s="5" t="n">
        <v>43616</v>
      </c>
      <c r="I8" s="5" t="n">
        <v>43616</v>
      </c>
      <c r="J8" s="7" t="s">
        <v>39</v>
      </c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" type="list">
      <formula1>Hidden_13</formula1>
      <formula2>0</formula2>
    </dataValidation>
  </dataValidations>
  <hyperlinks>
    <hyperlink ref="E8" r:id="rId1" display="1.docx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windowProtection="false"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I8 A1"/>
    </sheetView>
  </sheetViews>
  <sheetFormatPr defaultRowHeight="15"/>
  <cols>
    <col collapsed="false" hidden="false" max="1025" min="1" style="0" width="9.10526315789474"/>
  </cols>
  <sheetData>
    <row r="1" customFormat="false" ht="15" hidden="false" customHeight="false" outlineLevel="0" collapsed="false">
      <c r="A1" s="0" t="s">
        <v>36</v>
      </c>
    </row>
    <row r="2" customFormat="false" ht="15" hidden="false" customHeight="false" outlineLevel="0" collapsed="false">
      <c r="A2" s="0" t="s">
        <v>40</v>
      </c>
    </row>
    <row r="3" customFormat="false" ht="15" hidden="false" customHeight="false" outlineLevel="0" collapsed="false">
      <c r="A3" s="0" t="s">
        <v>41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F4"/>
  <sheetViews>
    <sheetView windowProtection="false"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D18" activeCellId="1" sqref="I8 D18"/>
    </sheetView>
  </sheetViews>
  <sheetFormatPr defaultRowHeight="15"/>
  <cols>
    <col collapsed="false" hidden="false" max="1" min="1" style="0" width="3.42914979757085"/>
    <col collapsed="false" hidden="false" max="2" min="2" style="0" width="12.2105263157895"/>
    <col collapsed="false" hidden="false" max="3" min="3" style="0" width="17.1376518218624"/>
    <col collapsed="false" hidden="false" max="4" min="4" style="0" width="19.2834008097166"/>
    <col collapsed="false" hidden="false" max="5" min="5" style="0" width="8.35627530364373"/>
    <col collapsed="false" hidden="false" max="6" min="6" style="0" width="7.39271255060729"/>
    <col collapsed="false" hidden="false" max="1025" min="7" style="0" width="9.10526315789474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7</v>
      </c>
      <c r="F1" s="0" t="s">
        <v>7</v>
      </c>
    </row>
    <row r="2" customFormat="false" ht="15" hidden="true" customHeight="false" outlineLevel="0" collapsed="false">
      <c r="B2" s="0" t="s">
        <v>42</v>
      </c>
      <c r="C2" s="0" t="s">
        <v>43</v>
      </c>
      <c r="D2" s="0" t="s">
        <v>44</v>
      </c>
      <c r="E2" s="0" t="s">
        <v>45</v>
      </c>
      <c r="F2" s="0" t="s">
        <v>46</v>
      </c>
    </row>
    <row r="3" customFormat="false" ht="15" hidden="false" customHeight="false" outlineLevel="0" collapsed="false">
      <c r="A3" s="8" t="s">
        <v>47</v>
      </c>
      <c r="B3" s="8" t="s">
        <v>48</v>
      </c>
      <c r="C3" s="8" t="s">
        <v>49</v>
      </c>
      <c r="D3" s="8" t="s">
        <v>50</v>
      </c>
      <c r="E3" s="8" t="s">
        <v>51</v>
      </c>
      <c r="F3" s="8" t="s">
        <v>52</v>
      </c>
    </row>
    <row r="4" customFormat="false" ht="15" hidden="false" customHeight="false" outlineLevel="0" collapsed="false">
      <c r="A4" s="0" t="n">
        <v>1</v>
      </c>
      <c r="B4" s="0" t="s">
        <v>53</v>
      </c>
      <c r="C4" s="0" t="s">
        <v>54</v>
      </c>
      <c r="D4" s="9" t="s">
        <v>55</v>
      </c>
      <c r="E4" s="9" t="s">
        <v>56</v>
      </c>
      <c r="F4" s="9" t="s">
        <v>57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LibreOffice/5.1.6.2$Linux_X86_64 LibreOffice_project/10m0$Build-2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2018-06-16T16:18:00Z</dcterms:created>
  <dc:creator>Apache POI</dc:creator>
  <dc:description/>
  <dc:language>es-MX</dc:language>
  <cp:lastModifiedBy/>
  <dcterms:modified xsi:type="dcterms:W3CDTF">2020-09-23T17:10:29Z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