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<sst xmlns="http://schemas.openxmlformats.org/spreadsheetml/2006/main" count="233" uniqueCount="133">
  <si>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</si>
  <si>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</si>
  <si>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</si>
  <si>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</si>
  <si>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</si>
  <si>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</si>
  <si>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</si>
  <si>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</si>
  <si>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</si>
  <si>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</si>
  <si>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</si>
  <si>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</si>
  <si>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</si>
  <si>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</si>
  <si>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</si>
  <si>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</si>
  <si>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</si>
  <si>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</si>
  <si>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</si>
  <si>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</si>
  <si>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</si>
  <si>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</si>
  <si>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</si>
  <si>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</si>
  <si>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</si>
  <si>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</si>
  <si>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</si>
  <si>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</si>
  <si>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</si>
  <si>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</si>
  <si>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</si>
  <si>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</si>
  <si>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</si>
  <si>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</si>
  <si>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</si>
  <si>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</si>
  <si>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</si>
  <si>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</si>
  <si>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</si>
  <si>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</si>
  <si>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</si>
  <si>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</si>
  <si>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</si>
  <si>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</si>
  <si>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</si>
  <si>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</si>
  <si>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</si>
  <si>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</si>
  <si>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</si>
  <si>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</si>
  <si>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</si>
  <si>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</si>
  <si>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</si>
  <si>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</si>
  <si>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</si>
  <si>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</si>
  <si>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</si>
  <si>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</si>
  <si>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</si>
  <si>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</si>
  <si>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</si>
  <si>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</si>
  <si>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</si>
  <si>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</si>
  <si>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</si>
  <si>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</si>
  <si>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</si>
  <si>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</si>
  <si>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</si>
  <si>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</si>
  <si>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</si>
  <si>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Ley Organica del Municipio Libre del Estado de San Luis Potosi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</si>
  <si>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</si>
  <si>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</si>
  <si>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</si>
  <si>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</si>
  <si>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</si>
  <si>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</si>
  <si>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</si>
  <si>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</si>
  <si>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</si>
  <si>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</si>
  <si>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</si>
  <si>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</si>
  <si>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</si>
  <si>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</si>
  <si>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</si>
  <si>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</si>
  <si>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</si>
  <si>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</si>
  <si>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</si>
  <si>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</si>
  <si>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</si>
  <si>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</si>
  <si>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</si>
  <si>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</si>
  <si>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</si>
  <si>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</si>
  <si>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</si>
  <si>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</si>
  <si>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</si>
  <si>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</si>
  <si>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</si>
  <si>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</si>
  <si>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</si>
  <si>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</si>
  <si>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</si>
  <si>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</si>
  <si>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</si>
  <si>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</si>
  <si>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</si>
  <si>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</si>
  <si>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</si>
  <si>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</si>
  <si>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</si>
  <si>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</si>
  <si>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</si>
  <si>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</si>
  <si>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</si>
  <si>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</si>
  <si>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</si>
  <si>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</si>
  <si>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</si>
  <si>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</si>
  <si>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</si>
  <si>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</si>
  <si>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</si>
  <si>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</si>
  <si>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Codigo de Etica y Conducta para los Servidores Publicos del Sistema Municipal para el Desarrollo Integral de la Familia</t>
  </si>
  <si>
    <t>http://www.cegaipslp.org.mx/HV2020Dos.nsf/nombre_de_la_vista/8B88FAA1F28DC68D862585CE006640C0/$File/04+Reglamento+Interno+DIF+Santa+Catarina+(06-FEB-2018).pdf</t>
  </si>
  <si>
    <t>http://www.cegaipslp.org.mx/HV2020Dos.nsf/nombre_de_la_vista/D17BDEF77DD7EC08862585CE006912CA/$File/03+Codigo+de+Etica+y+Conducta+DIF+Santa+Catarina+(10-ABR-2018).pdf</t>
  </si>
  <si>
    <t>JURÍDICO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</si>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</sst>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B8" sqref="B8: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43586</v>
      </c>
      <c r="C8" s="3">
        <v>43616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131</v>
      </c>
      <c r="J8" s="15">
        <v>44121</v>
      </c>
      <c r="K8" s="3">
        <v>44091</v>
      </c>
      <c r="L8" t="s">
        <v>132</v>
      </c>
    </row>
    <row r="9" spans="1:12" x14ac:dyDescent="0.25">
      <c r="A9" s="17">
        <v>2019</v>
      </c>
      <c r="B9" s="3">
        <v>43586</v>
      </c>
      <c r="C9" s="3">
        <v>43616</v>
      </c>
      <c r="D9" t="s">
        <v>41</v>
      </c>
      <c r="E9" s="2" t="s">
        <v>72</v>
      </c>
      <c r="F9" s="15">
        <v>6615</v>
      </c>
      <c r="G9" s="3">
        <v>43098</v>
      </c>
      <c r="H9" s="4" t="s">
        <v>73</v>
      </c>
      <c r="I9" s="14" t="s">
        <v>131</v>
      </c>
      <c r="J9" s="15">
        <v>44121</v>
      </c>
      <c r="K9" s="3">
        <v>44091</v>
      </c>
      <c r="L9" s="16" t="s">
        <v>132</v>
      </c>
    </row>
    <row r="10" spans="1:12" x14ac:dyDescent="0.25">
      <c r="A10" s="17">
        <v>2019</v>
      </c>
      <c r="B10" s="3">
        <v>43586</v>
      </c>
      <c r="C10" s="3">
        <v>43616</v>
      </c>
      <c r="D10" t="s">
        <v>45</v>
      </c>
      <c r="E10" s="2" t="s">
        <v>71</v>
      </c>
      <c r="F10" s="3">
        <v>36718</v>
      </c>
      <c r="G10" s="5">
        <v>43354</v>
      </c>
      <c r="H10" s="4" t="s">
        <v>74</v>
      </c>
      <c r="I10" s="14" t="s">
        <v>131</v>
      </c>
      <c r="J10" s="15">
        <v>44121</v>
      </c>
      <c r="K10" s="3">
        <v>44091</v>
      </c>
      <c r="L10" s="16" t="s">
        <v>132</v>
      </c>
    </row>
    <row r="11" spans="1:12" x14ac:dyDescent="0.25">
      <c r="A11" s="17">
        <v>2019</v>
      </c>
      <c r="B11" s="3">
        <v>43586</v>
      </c>
      <c r="C11" s="3">
        <v>43616</v>
      </c>
      <c r="D11" t="s">
        <v>44</v>
      </c>
      <c r="E11" s="6" t="s">
        <v>75</v>
      </c>
      <c r="F11" s="5">
        <v>28851</v>
      </c>
      <c r="G11" s="5">
        <v>43130</v>
      </c>
      <c r="H11" s="4" t="s">
        <v>76</v>
      </c>
      <c r="I11" s="14" t="s">
        <v>131</v>
      </c>
      <c r="J11" s="15">
        <v>44121</v>
      </c>
      <c r="K11" s="3">
        <v>44091</v>
      </c>
      <c r="L11" s="16" t="s">
        <v>132</v>
      </c>
    </row>
    <row r="12" spans="1:12" x14ac:dyDescent="0.25">
      <c r="A12" s="17">
        <v>2019</v>
      </c>
      <c r="B12" s="3">
        <v>43586</v>
      </c>
      <c r="C12" s="3">
        <v>43616</v>
      </c>
      <c r="D12" t="s">
        <v>43</v>
      </c>
      <c r="E12" s="6" t="s">
        <v>77</v>
      </c>
      <c r="F12" s="3">
        <v>43266</v>
      </c>
      <c r="G12" s="7" t="s">
        <v>78</v>
      </c>
      <c r="H12" s="8" t="s">
        <v>79</v>
      </c>
      <c r="I12" s="14" t="s">
        <v>131</v>
      </c>
      <c r="J12" s="15">
        <v>44121</v>
      </c>
      <c r="K12" s="3">
        <v>44091</v>
      </c>
      <c r="L12" s="16" t="s">
        <v>132</v>
      </c>
    </row>
    <row r="13" spans="1:12" x14ac:dyDescent="0.25">
      <c r="A13" s="17">
        <v>2019</v>
      </c>
      <c r="B13" s="3">
        <v>43586</v>
      </c>
      <c r="C13" s="3">
        <v>43616</v>
      </c>
      <c r="D13" t="s">
        <v>43</v>
      </c>
      <c r="E13" s="6" t="s">
        <v>80</v>
      </c>
      <c r="F13" s="9">
        <v>43231</v>
      </c>
      <c r="G13" s="7" t="s">
        <v>78</v>
      </c>
      <c r="H13" s="8" t="s">
        <v>81</v>
      </c>
      <c r="I13" s="14" t="s">
        <v>131</v>
      </c>
      <c r="J13" s="15">
        <v>44121</v>
      </c>
      <c r="K13" s="3">
        <v>44091</v>
      </c>
      <c r="L13" s="16" t="s">
        <v>132</v>
      </c>
    </row>
    <row r="14" spans="1:12" x14ac:dyDescent="0.25">
      <c r="A14" s="17">
        <v>2019</v>
      </c>
      <c r="B14" s="3">
        <v>43586</v>
      </c>
      <c r="C14" s="3">
        <v>43616</v>
      </c>
      <c r="D14" t="s">
        <v>43</v>
      </c>
      <c r="E14" s="6" t="s">
        <v>82</v>
      </c>
      <c r="F14" s="3">
        <v>38006</v>
      </c>
      <c r="G14" s="3">
        <v>43276</v>
      </c>
      <c r="H14" s="4" t="s">
        <v>85</v>
      </c>
      <c r="I14" s="14" t="s">
        <v>131</v>
      </c>
      <c r="J14" s="15">
        <v>44121</v>
      </c>
      <c r="K14" s="3">
        <v>44091</v>
      </c>
      <c r="L14" s="16" t="s">
        <v>132</v>
      </c>
    </row>
    <row r="15" spans="1:12" x14ac:dyDescent="0.25">
      <c r="A15" s="17">
        <v>2019</v>
      </c>
      <c r="B15" s="3">
        <v>43586</v>
      </c>
      <c r="C15" s="3">
        <v>43616</v>
      </c>
      <c r="D15" t="s">
        <v>43</v>
      </c>
      <c r="E15" s="6" t="s">
        <v>83</v>
      </c>
      <c r="F15" s="3">
        <v>42128</v>
      </c>
      <c r="G15" s="7" t="s">
        <v>78</v>
      </c>
      <c r="H15" s="8" t="s">
        <v>84</v>
      </c>
      <c r="I15" s="14" t="s">
        <v>131</v>
      </c>
      <c r="J15" s="15">
        <v>44121</v>
      </c>
      <c r="K15" s="3">
        <v>44091</v>
      </c>
      <c r="L15" s="16" t="s">
        <v>132</v>
      </c>
    </row>
    <row r="16" spans="1:12" x14ac:dyDescent="0.25">
      <c r="A16" s="17">
        <v>2019</v>
      </c>
      <c r="B16" s="3">
        <v>43586</v>
      </c>
      <c r="C16" s="3">
        <v>43616</v>
      </c>
      <c r="D16" t="s">
        <v>46</v>
      </c>
      <c r="E16" s="6" t="s">
        <v>86</v>
      </c>
      <c r="F16" s="3">
        <v>35459</v>
      </c>
      <c r="G16" s="5">
        <v>43307</v>
      </c>
      <c r="H16" s="4" t="s">
        <v>74</v>
      </c>
      <c r="I16" s="14" t="s">
        <v>131</v>
      </c>
      <c r="J16" s="15">
        <v>44121</v>
      </c>
      <c r="K16" s="3">
        <v>44091</v>
      </c>
      <c r="L16" s="16" t="s">
        <v>132</v>
      </c>
    </row>
    <row r="17" spans="1:12" x14ac:dyDescent="0.25">
      <c r="A17" s="17">
        <v>2019</v>
      </c>
      <c r="B17" s="3">
        <v>43586</v>
      </c>
      <c r="C17" s="3">
        <v>43616</v>
      </c>
      <c r="D17" t="s">
        <v>46</v>
      </c>
      <c r="E17" s="6" t="s">
        <v>87</v>
      </c>
      <c r="F17" s="5">
        <v>41202</v>
      </c>
      <c r="G17" s="5">
        <v>41202</v>
      </c>
      <c r="H17" s="10" t="s">
        <v>88</v>
      </c>
      <c r="I17" s="14" t="s">
        <v>131</v>
      </c>
      <c r="J17" s="15">
        <v>44121</v>
      </c>
      <c r="K17" s="3">
        <v>44091</v>
      </c>
      <c r="L17" s="16" t="s">
        <v>132</v>
      </c>
    </row>
    <row r="18" spans="1:12" x14ac:dyDescent="0.25">
      <c r="A18" s="17">
        <v>2019</v>
      </c>
      <c r="B18" s="3">
        <v>43586</v>
      </c>
      <c r="C18" s="3">
        <v>43616</v>
      </c>
      <c r="D18" t="s">
        <v>46</v>
      </c>
      <c r="E18" s="11" t="s">
        <v>89</v>
      </c>
      <c r="F18" s="5">
        <v>42000</v>
      </c>
      <c r="G18" s="3">
        <v>41165</v>
      </c>
      <c r="H18" s="4" t="s">
        <v>90</v>
      </c>
      <c r="I18" s="14" t="s">
        <v>131</v>
      </c>
      <c r="J18" s="15">
        <v>44121</v>
      </c>
      <c r="K18" s="3">
        <v>44091</v>
      </c>
      <c r="L18" s="16" t="s">
        <v>132</v>
      </c>
    </row>
    <row r="19" spans="1:12" x14ac:dyDescent="0.25">
      <c r="A19" s="17">
        <v>2019</v>
      </c>
      <c r="B19" s="3">
        <v>43586</v>
      </c>
      <c r="C19" s="3">
        <v>43616</v>
      </c>
      <c r="D19" t="s">
        <v>46</v>
      </c>
      <c r="E19" s="6" t="s">
        <v>91</v>
      </c>
      <c r="F19" s="3">
        <v>38729</v>
      </c>
      <c r="G19" s="5">
        <v>42672</v>
      </c>
      <c r="H19" s="4" t="s">
        <v>92</v>
      </c>
      <c r="I19" s="14" t="s">
        <v>131</v>
      </c>
      <c r="J19" s="15">
        <v>44121</v>
      </c>
      <c r="K19" s="3">
        <v>44091</v>
      </c>
      <c r="L19" s="16" t="s">
        <v>132</v>
      </c>
    </row>
    <row r="20" spans="1:12" x14ac:dyDescent="0.25">
      <c r="A20" s="17">
        <v>2019</v>
      </c>
      <c r="B20" s="3">
        <v>43586</v>
      </c>
      <c r="C20" s="3">
        <v>43616</v>
      </c>
      <c r="D20" t="s">
        <v>46</v>
      </c>
      <c r="E20" s="11" t="s">
        <v>93</v>
      </c>
      <c r="F20" s="3">
        <v>38906</v>
      </c>
      <c r="G20" s="5">
        <v>41188</v>
      </c>
      <c r="H20" s="4" t="s">
        <v>94</v>
      </c>
      <c r="I20" s="14" t="s">
        <v>131</v>
      </c>
      <c r="J20" s="15">
        <v>44121</v>
      </c>
      <c r="K20" s="3">
        <v>44091</v>
      </c>
      <c r="L20" s="16" t="s">
        <v>132</v>
      </c>
    </row>
    <row r="21" spans="1:12" x14ac:dyDescent="0.25">
      <c r="A21" s="17">
        <v>2019</v>
      </c>
      <c r="B21" s="3">
        <v>43586</v>
      </c>
      <c r="C21" s="3">
        <v>43616</v>
      </c>
      <c r="D21" t="s">
        <v>46</v>
      </c>
      <c r="E21" s="6" t="s">
        <v>95</v>
      </c>
      <c r="F21" s="3">
        <v>39578</v>
      </c>
      <c r="G21" s="5">
        <v>43246</v>
      </c>
      <c r="H21" s="4" t="s">
        <v>96</v>
      </c>
      <c r="I21" s="14" t="s">
        <v>131</v>
      </c>
      <c r="J21" s="15">
        <v>44121</v>
      </c>
      <c r="K21" s="3">
        <v>44091</v>
      </c>
      <c r="L21" s="16" t="s">
        <v>132</v>
      </c>
    </row>
    <row r="22" spans="1:12" x14ac:dyDescent="0.25">
      <c r="A22" s="17">
        <v>2019</v>
      </c>
      <c r="B22" s="3">
        <v>43586</v>
      </c>
      <c r="C22" s="3">
        <v>43616</v>
      </c>
      <c r="D22" t="s">
        <v>46</v>
      </c>
      <c r="E22" s="11" t="s">
        <v>97</v>
      </c>
      <c r="F22" s="3">
        <v>39555</v>
      </c>
      <c r="G22" s="5">
        <v>43309</v>
      </c>
      <c r="H22" s="4" t="s">
        <v>98</v>
      </c>
      <c r="I22" s="14" t="s">
        <v>131</v>
      </c>
      <c r="J22" s="15">
        <v>44121</v>
      </c>
      <c r="K22" s="3">
        <v>44091</v>
      </c>
      <c r="L22" s="16" t="s">
        <v>132</v>
      </c>
    </row>
    <row r="23" spans="1:12" x14ac:dyDescent="0.25">
      <c r="A23" s="17">
        <v>2019</v>
      </c>
      <c r="B23" s="3">
        <v>43586</v>
      </c>
      <c r="C23" s="3">
        <v>43616</v>
      </c>
      <c r="D23" t="s">
        <v>46</v>
      </c>
      <c r="E23" s="11" t="s">
        <v>99</v>
      </c>
      <c r="F23" s="5">
        <v>38996</v>
      </c>
      <c r="G23" s="5">
        <v>43342</v>
      </c>
      <c r="H23" s="4" t="s">
        <v>100</v>
      </c>
      <c r="I23" s="14" t="s">
        <v>131</v>
      </c>
      <c r="J23" s="15">
        <v>44121</v>
      </c>
      <c r="K23" s="3">
        <v>44091</v>
      </c>
      <c r="L23" s="16" t="s">
        <v>132</v>
      </c>
    </row>
    <row r="24" spans="1:12" x14ac:dyDescent="0.25">
      <c r="A24" s="17">
        <v>2019</v>
      </c>
      <c r="B24" s="3">
        <v>43586</v>
      </c>
      <c r="C24" s="3">
        <v>43616</v>
      </c>
      <c r="D24" t="s">
        <v>46</v>
      </c>
      <c r="E24" s="11" t="s">
        <v>101</v>
      </c>
      <c r="F24" s="3">
        <v>43272</v>
      </c>
      <c r="G24" s="5">
        <v>43262</v>
      </c>
      <c r="H24" s="4" t="s">
        <v>102</v>
      </c>
      <c r="I24" s="14" t="s">
        <v>131</v>
      </c>
      <c r="J24" s="15">
        <v>44121</v>
      </c>
      <c r="K24" s="3">
        <v>44091</v>
      </c>
      <c r="L24" s="16" t="s">
        <v>132</v>
      </c>
    </row>
    <row r="25" spans="1:12" ht="15.75" thickBot="1" x14ac:dyDescent="0.3">
      <c r="A25" s="17">
        <v>2019</v>
      </c>
      <c r="B25" s="3">
        <v>43586</v>
      </c>
      <c r="C25" s="3">
        <v>43616</v>
      </c>
      <c r="D25" t="s">
        <v>46</v>
      </c>
      <c r="E25" s="11" t="s">
        <v>103</v>
      </c>
      <c r="F25" s="3">
        <v>41615</v>
      </c>
      <c r="G25" s="5">
        <v>43202</v>
      </c>
      <c r="H25" s="4" t="s">
        <v>104</v>
      </c>
      <c r="I25" s="14" t="s">
        <v>131</v>
      </c>
      <c r="J25" s="15">
        <v>44121</v>
      </c>
      <c r="K25" s="3">
        <v>44091</v>
      </c>
      <c r="L25" s="16" t="s">
        <v>132</v>
      </c>
    </row>
    <row r="26" spans="1:12" ht="15.75" thickBot="1" x14ac:dyDescent="0.3">
      <c r="A26" s="17">
        <v>2019</v>
      </c>
      <c r="B26" s="3">
        <v>43586</v>
      </c>
      <c r="C26" s="3">
        <v>43616</v>
      </c>
      <c r="D26" t="s">
        <v>46</v>
      </c>
      <c r="E26" s="11" t="s">
        <v>105</v>
      </c>
      <c r="F26" s="3">
        <v>37201</v>
      </c>
      <c r="G26" s="12">
        <v>43207</v>
      </c>
      <c r="H26" s="4" t="s">
        <v>106</v>
      </c>
      <c r="I26" s="14" t="s">
        <v>131</v>
      </c>
      <c r="J26" s="15">
        <v>44121</v>
      </c>
      <c r="K26" s="3">
        <v>44091</v>
      </c>
      <c r="L26" s="16" t="s">
        <v>132</v>
      </c>
    </row>
    <row r="27" spans="1:12" x14ac:dyDescent="0.25">
      <c r="A27" s="17">
        <v>2019</v>
      </c>
      <c r="B27" s="3">
        <v>43586</v>
      </c>
      <c r="C27" s="3">
        <v>43616</v>
      </c>
      <c r="D27" t="s">
        <v>46</v>
      </c>
      <c r="E27" s="11" t="s">
        <v>107</v>
      </c>
      <c r="F27" s="3">
        <v>41571</v>
      </c>
      <c r="G27" s="5">
        <v>43018</v>
      </c>
      <c r="H27" s="4" t="s">
        <v>108</v>
      </c>
      <c r="I27" s="14" t="s">
        <v>131</v>
      </c>
      <c r="J27" s="15">
        <v>44121</v>
      </c>
      <c r="K27" s="3">
        <v>44091</v>
      </c>
      <c r="L27" s="16" t="s">
        <v>132</v>
      </c>
    </row>
    <row r="28" spans="1:12" x14ac:dyDescent="0.25">
      <c r="A28" s="17">
        <v>2019</v>
      </c>
      <c r="B28" s="3">
        <v>43586</v>
      </c>
      <c r="C28" s="3">
        <v>43616</v>
      </c>
      <c r="D28" t="s">
        <v>46</v>
      </c>
      <c r="E28" s="11" t="s">
        <v>109</v>
      </c>
      <c r="F28" s="3">
        <v>37219</v>
      </c>
      <c r="G28" s="3">
        <v>42497</v>
      </c>
      <c r="H28" s="4" t="s">
        <v>110</v>
      </c>
      <c r="I28" s="14" t="s">
        <v>131</v>
      </c>
      <c r="J28" s="15">
        <v>44121</v>
      </c>
      <c r="K28" s="3">
        <v>44091</v>
      </c>
      <c r="L28" s="16" t="s">
        <v>132</v>
      </c>
    </row>
    <row r="29" spans="1:12" x14ac:dyDescent="0.25">
      <c r="A29" s="17">
        <v>2019</v>
      </c>
      <c r="B29" s="3">
        <v>43586</v>
      </c>
      <c r="C29" s="3">
        <v>43616</v>
      </c>
      <c r="D29" t="s">
        <v>46</v>
      </c>
      <c r="E29" s="11" t="s">
        <v>111</v>
      </c>
      <c r="F29" s="3">
        <v>37219</v>
      </c>
      <c r="G29" s="5">
        <v>43302</v>
      </c>
      <c r="H29" s="4" t="s">
        <v>112</v>
      </c>
      <c r="I29" s="14" t="s">
        <v>131</v>
      </c>
      <c r="J29" s="15">
        <v>44121</v>
      </c>
      <c r="K29" s="3">
        <v>44091</v>
      </c>
      <c r="L29" s="16" t="s">
        <v>132</v>
      </c>
    </row>
    <row r="30" spans="1:12" x14ac:dyDescent="0.25">
      <c r="A30" s="17">
        <v>2019</v>
      </c>
      <c r="B30" s="3">
        <v>43586</v>
      </c>
      <c r="C30" s="3">
        <v>43616</v>
      </c>
      <c r="D30" t="s">
        <v>46</v>
      </c>
      <c r="E30" s="11" t="s">
        <v>113</v>
      </c>
      <c r="F30" s="5">
        <v>42889</v>
      </c>
      <c r="G30" s="5">
        <v>42889</v>
      </c>
      <c r="H30" s="4" t="s">
        <v>114</v>
      </c>
      <c r="I30" s="14" t="s">
        <v>131</v>
      </c>
      <c r="J30" s="15">
        <v>44121</v>
      </c>
      <c r="K30" s="3">
        <v>44091</v>
      </c>
      <c r="L30" s="16" t="s">
        <v>132</v>
      </c>
    </row>
    <row r="31" spans="1:12" x14ac:dyDescent="0.25">
      <c r="A31" s="17">
        <v>2019</v>
      </c>
      <c r="B31" s="3">
        <v>43586</v>
      </c>
      <c r="C31" s="3">
        <v>43616</v>
      </c>
      <c r="D31" t="s">
        <v>46</v>
      </c>
      <c r="E31" s="11" t="s">
        <v>115</v>
      </c>
      <c r="F31" s="3">
        <v>42499</v>
      </c>
      <c r="G31" s="3">
        <v>43202</v>
      </c>
      <c r="H31" s="4" t="s">
        <v>116</v>
      </c>
      <c r="I31" s="14" t="s">
        <v>131</v>
      </c>
      <c r="J31" s="15">
        <v>44121</v>
      </c>
      <c r="K31" s="3">
        <v>44091</v>
      </c>
      <c r="L31" s="16" t="s">
        <v>132</v>
      </c>
    </row>
    <row r="32" spans="1:12" x14ac:dyDescent="0.25">
      <c r="A32" s="17">
        <v>2019</v>
      </c>
      <c r="B32" s="3">
        <v>43586</v>
      </c>
      <c r="C32" s="3">
        <v>43616</v>
      </c>
      <c r="D32" t="s">
        <v>46</v>
      </c>
      <c r="E32" s="11" t="s">
        <v>117</v>
      </c>
      <c r="F32" s="3">
        <v>41200</v>
      </c>
      <c r="G32" s="5">
        <v>43207</v>
      </c>
      <c r="H32" s="4" t="s">
        <v>118</v>
      </c>
      <c r="I32" s="14" t="s">
        <v>131</v>
      </c>
      <c r="J32" s="15">
        <v>44121</v>
      </c>
      <c r="K32" s="3">
        <v>44091</v>
      </c>
      <c r="L32" s="16" t="s">
        <v>132</v>
      </c>
    </row>
    <row r="33" spans="1:12" x14ac:dyDescent="0.25">
      <c r="A33" s="17">
        <v>2019</v>
      </c>
      <c r="B33" s="3">
        <v>43586</v>
      </c>
      <c r="C33" s="3">
        <v>43616</v>
      </c>
      <c r="D33" t="s">
        <v>46</v>
      </c>
      <c r="E33" s="11" t="s">
        <v>119</v>
      </c>
      <c r="F33" s="3">
        <v>41461</v>
      </c>
      <c r="G33" s="3">
        <v>43342</v>
      </c>
      <c r="H33" s="4" t="s">
        <v>120</v>
      </c>
      <c r="I33" s="14" t="s">
        <v>131</v>
      </c>
      <c r="J33" s="15">
        <v>44121</v>
      </c>
      <c r="K33" s="3">
        <v>44091</v>
      </c>
      <c r="L33" s="16" t="s">
        <v>132</v>
      </c>
    </row>
    <row r="34" spans="1:12" x14ac:dyDescent="0.25">
      <c r="A34" s="17">
        <v>2019</v>
      </c>
      <c r="B34" s="3">
        <v>43586</v>
      </c>
      <c r="C34" s="3">
        <v>43616</v>
      </c>
      <c r="D34" t="s">
        <v>46</v>
      </c>
      <c r="E34" s="11" t="s">
        <v>121</v>
      </c>
      <c r="F34" s="3">
        <v>40996</v>
      </c>
      <c r="G34" s="3">
        <v>43332</v>
      </c>
      <c r="H34" s="4" t="s">
        <v>122</v>
      </c>
      <c r="I34" s="14" t="s">
        <v>131</v>
      </c>
      <c r="J34" s="15">
        <v>44121</v>
      </c>
      <c r="K34" s="3">
        <v>44091</v>
      </c>
      <c r="L34" s="16" t="s">
        <v>132</v>
      </c>
    </row>
    <row r="35" spans="1:12" x14ac:dyDescent="0.25">
      <c r="A35" s="17">
        <v>2019</v>
      </c>
      <c r="B35" s="3">
        <v>43586</v>
      </c>
      <c r="C35" s="3">
        <v>43616</v>
      </c>
      <c r="D35" t="s">
        <v>46</v>
      </c>
      <c r="E35" s="11" t="s">
        <v>123</v>
      </c>
      <c r="F35" s="3">
        <v>36235</v>
      </c>
      <c r="G35" s="5">
        <v>43309</v>
      </c>
      <c r="H35" s="4" t="s">
        <v>124</v>
      </c>
      <c r="I35" s="14" t="s">
        <v>131</v>
      </c>
      <c r="J35" s="15">
        <v>44121</v>
      </c>
      <c r="K35" s="3">
        <v>44091</v>
      </c>
      <c r="L35" s="16" t="s">
        <v>132</v>
      </c>
    </row>
    <row r="36" spans="1:12" x14ac:dyDescent="0.25">
      <c r="A36" s="17">
        <v>2019</v>
      </c>
      <c r="B36" s="3">
        <v>43586</v>
      </c>
      <c r="C36" s="3">
        <v>43616</v>
      </c>
      <c r="D36" t="s">
        <v>46</v>
      </c>
      <c r="E36" s="11" t="s">
        <v>125</v>
      </c>
      <c r="F36" s="3">
        <v>41165</v>
      </c>
      <c r="G36" s="5">
        <v>43308</v>
      </c>
      <c r="H36" s="4" t="s">
        <v>126</v>
      </c>
      <c r="I36" s="14" t="s">
        <v>131</v>
      </c>
      <c r="J36" s="15">
        <v>44121</v>
      </c>
      <c r="K36" s="3">
        <v>44091</v>
      </c>
      <c r="L36" s="16" t="s">
        <v>132</v>
      </c>
    </row>
    <row r="37" spans="1:12" x14ac:dyDescent="0.25">
      <c r="A37" s="17">
        <v>2019</v>
      </c>
      <c r="B37" s="3">
        <v>43586</v>
      </c>
      <c r="C37" s="3">
        <v>43616</v>
      </c>
      <c r="D37" t="s">
        <v>46</v>
      </c>
      <c r="E37" s="11" t="s">
        <v>127</v>
      </c>
      <c r="F37" s="3">
        <v>43137</v>
      </c>
      <c r="G37" s="3">
        <v>43137</v>
      </c>
      <c r="H37" s="4" t="s">
        <v>129</v>
      </c>
      <c r="I37" s="14" t="s">
        <v>131</v>
      </c>
      <c r="J37" s="15">
        <v>44121</v>
      </c>
      <c r="K37" s="3">
        <v>44091</v>
      </c>
      <c r="L37" s="16" t="s">
        <v>132</v>
      </c>
    </row>
    <row r="38" spans="1:12" x14ac:dyDescent="0.25">
      <c r="A38" s="17">
        <v>2019</v>
      </c>
      <c r="B38" s="3">
        <v>43586</v>
      </c>
      <c r="C38" s="3">
        <v>43616</v>
      </c>
      <c r="D38" t="s">
        <v>46</v>
      </c>
      <c r="E38" s="11" t="s">
        <v>128</v>
      </c>
      <c r="F38" s="3">
        <v>43200</v>
      </c>
      <c r="G38" s="7" t="s">
        <v>78</v>
      </c>
      <c r="H38" s="4" t="s">
        <v>130</v>
      </c>
      <c r="I38" s="14" t="s">
        <v>131</v>
      </c>
      <c r="J38" s="15">
        <v>44121</v>
      </c>
      <c r="K38" s="3">
        <v>44091</v>
      </c>
      <c r="L38" s="16" t="s">
        <v>132</v>
      </c>
    </row>
    <row r="39" spans="1:12" x14ac:dyDescent="0.25">
      <c r="B39" s="3"/>
      <c r="C39" s="3"/>
      <c r="H39" s="13"/>
      <c r="I39" s="13"/>
      <c r="J39" s="3"/>
      <c r="K39" s="3"/>
    </row>
    <row r="40" spans="1:12" x14ac:dyDescent="0.25">
      <c r="B40" s="3"/>
      <c r="H40" s="13"/>
      <c r="I40" s="13"/>
      <c r="J40" s="13"/>
      <c r="K40" s="3"/>
    </row>
    <row r="41" spans="1:12" x14ac:dyDescent="0.25">
      <c r="B41" s="3"/>
      <c r="K41" s="3"/>
    </row>
    <row r="42" spans="1:12" x14ac:dyDescent="0.25">
      <c r="B42" s="3"/>
      <c r="K42" s="3"/>
    </row>
    <row r="43" spans="1:12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8" r:id="rId30"/>
    <hyperlink ref="H37" r:id="rId31"/>
  </hyperlinks>
  <pageMargins left="0.7" right="0.7" top="0.75" bottom="0.75" header="0.3" footer="0.3"/>
  <pageSetup orientation="portrait" horizontalDpi="4294967294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2020-09-17T18:50:17Z</dcterms:modified>
</cp:coreProperties>
</file>