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RA\Desktop\FORMATOS TRANSPARENCIA\ART 84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<sst xmlns="http://schemas.openxmlformats.org/spreadsheetml/2006/main" count="125" uniqueCount="87">
  <si>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</si>
  <si>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</si>
  <si>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</si>
  <si>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</si>
  <si>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</si>
  <si>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</si>
  <si>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</si>
  <si>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</si>
  <si>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</si>
  <si>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</si>
  <si>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</si>
  <si>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</si>
  <si>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</si>
  <si>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</si>
  <si>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</si>
  <si>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</si>
  <si>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</si>
  <si>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</si>
  <si>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</si>
  <si>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</si>
  <si>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</si>
  <si>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</si>
  <si>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</si>
  <si>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</si>
  <si>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</si>
  <si>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</si>
  <si>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</si>
  <si>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</si>
  <si>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</si>
  <si>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</si>
  <si>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</si>
  <si>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</si>
  <si>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</si>
  <si>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</si>
  <si>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</si>
  <si>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</si>
  <si>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</si>
  <si>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</si>
  <si>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</si>
  <si>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</si>
  <si>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</si>
  <si>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</si>
  <si>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</si>
  <si>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</si>
  <si>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</si>
  <si>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</si>
  <si>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</si>
  <si>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</si>
  <si>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</si>
  <si>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</si>
  <si>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</si>
  <si>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</si>
  <si>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</si>
  <si>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</si>
  <si>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</si>
  <si>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</si>
  <si>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</si>
  <si>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</si>
  <si>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</si>
  <si>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</si>
  <si>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</si>
  <si>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</si>
  <si>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</si>
  <si>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</si>
  <si>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</si>
  <si>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</si>
  <si>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</si>
  <si>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</si>
  <si>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</si>
  <si>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</si>
  <si>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</si>
  <si>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</si>
  <si>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</si>
  <si>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</si>
  <si>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</si>
  <si>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</si>
  <si>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</si>
  <si>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</si>
  <si>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</si>
  <si>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http://www.cegaipslp.org.mx/HV2019.nsf/nombre_de_la_vista/A5EA5FB3D674CA1D862583D2000E912C/$File/Art+84+Fr+XXX+Hipervínculo+al+oficio+o+documento+de+notificación+de+resultados.docx</t>
  </si>
  <si>
    <t>http://www.cegaipslp.org.mx/HV2019.nsf/nombre_de_la_vista/FCC0225D788FFC88862583D2000E5736/$File/Art+84+Fr+XXX+Hipervínculo+a+las+recomendaciones+hechas.docx</t>
  </si>
  <si>
    <t>http://www.cegaipslp.org.mx/HV2019.nsf/nombre_de_la_vista/F56471B16CAA7484862583D2000ECB82/$File/Art+84+Fr+XXX+Hipervínculos+a+los+informes+finales,+de+revisión+y+dictamen.docx</t>
  </si>
  <si>
    <t>LIC. NORA ELIA RODRIGUEZ CRUZ</t>
  </si>
  <si>
    <t>http://www.cegaipslp.org.mx/HV2019.nsf/nombre_de_la_vista/F4CE797FA2457277862583D2000E77CE/$File/Art+84+Fr+XXX+Hipervínculo+al+informe+sobre+las+aclaraciones+realizadas+por+el+sujeto+obligado,+en+su+caso.docx</t>
  </si>
  <si>
    <t>http://www.cegaipslp.org.mx/HV2019.nsf/nombre_de_la_vista/B3DE09557567D268862583D2000EAA33/$File/Art+84+Fr+XXX+Hipervínculo+al+Programa+anual+de+auditorías.docx</t>
  </si>
  <si>
    <t>SECRETARIA GENERAL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</si>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</sst>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5EA5FB3D674CA1D862583D2000E912C/$File/Art+84+Fr+XXX+Hiperv&#237;nculo+al+oficio+o+documento+de+notificaci&#243;n+de+resultados.docx" TargetMode="External"/><Relationship Id="rId2" Type="http://schemas.openxmlformats.org/officeDocument/2006/relationships/hyperlink" Target="http://www.cegaipslp.org.mx/HV2019.nsf/nombre_de_la_vista/F4CE797FA2457277862583D2000E77CE/$File/Art+84+Fr+XXX+Hiperv&#237;nculo+al+informe+sobre+las+aclaraciones+realizadas+por+el+sujeto+obligado,+en+su+caso.docx" TargetMode="External"/><Relationship Id="rId1" Type="http://schemas.openxmlformats.org/officeDocument/2006/relationships/hyperlink" Target="http://www.cegaipslp.org.mx/HV2019.nsf/nombre_de_la_vista/FCC0225D788FFC88862583D2000E5736/$File/Art+84+Fr+XXX+Hiperv&#237;nculo+a+las+recomendaciones+hechas.docx" TargetMode="External"/><Relationship Id="rId5" Type="http://schemas.openxmlformats.org/officeDocument/2006/relationships/hyperlink" Target="http://www.cegaipslp.org.mx/HV2019.nsf/nombre_de_la_vista/F56471B16CAA7484862583D2000ECB82/$File/Art+84+Fr+XXX+Hiperv&#237;nculos+a+los+informes+finales,+de+revisi&#243;n+y+dictamen.docx" TargetMode="External"/><Relationship Id="rId4" Type="http://schemas.openxmlformats.org/officeDocument/2006/relationships/hyperlink" Target="http://www.cegaipslp.org.mx/HV2019.nsf/nombre_de_la_vista/B3DE09557567D268862583D2000EAA33/$File/Art+84+Fr+XXX+Hiperv&#237;nculo+al+Programa+anual+de+auditor&#237;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43497</v>
      </c>
      <c r="C8" s="5">
        <v>43524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79</v>
      </c>
      <c r="R8" t="s">
        <v>78</v>
      </c>
      <c r="S8" s="6" t="s">
        <v>80</v>
      </c>
      <c r="T8" s="6" t="s">
        <v>81</v>
      </c>
      <c r="U8" t="s">
        <v>78</v>
      </c>
      <c r="V8" t="s">
        <v>82</v>
      </c>
      <c r="W8" t="s">
        <v>78</v>
      </c>
      <c r="X8" s="6" t="s">
        <v>83</v>
      </c>
      <c r="Y8" t="s">
        <v>78</v>
      </c>
      <c r="Z8" s="6" t="s">
        <v>84</v>
      </c>
      <c r="AA8" t="s">
        <v>85</v>
      </c>
      <c r="AB8" s="5">
        <v>43506</v>
      </c>
      <c r="AC8" s="5">
        <v>43506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X8" r:id="rId2"/>
    <hyperlink ref="Q8" r:id="rId3"/>
    <hyperlink ref="Z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ELIA</cp:lastModifiedBy>
  <dcterms:created xsi:type="dcterms:W3CDTF">2018-06-16T16:24:42Z</dcterms:created>
  <dcterms:modified xsi:type="dcterms:W3CDTF">2019-04-04T03:05:34Z</dcterms:modified>
</cp:coreProperties>
</file>