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INFORMACION JUNIO 2019\OFICIALIA MAYOR\OFICIALIA MAYOR listo\"/>
    </mc:Choice>
  </mc:AlternateContent>
  <bookViews>
    <workbookView xWindow="390" yWindow="615" windowWidth="19815" windowHeight="73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<sst xmlns="http://schemas.openxmlformats.org/spreadsheetml/2006/main" count="1012" uniqueCount="307">
  <si>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</si>
  <si>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</si>
  <si>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</si>
  <si>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</si>
  <si>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</si>
  <si>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</si>
  <si>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</si>
  <si>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</si>
  <si>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</si>
  <si>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</si>
  <si>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</si>
  <si>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</si>
  <si>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</si>
  <si>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</si>
  <si>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</si>
  <si>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</si>
  <si>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</si>
  <si>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</si>
  <si>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</si>
  <si>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</si>
  <si>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</si>
  <si>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</si>
  <si>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</si>
  <si>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</si>
  <si>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</si>
  <si>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</si>
  <si>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</si>
  <si>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</si>
  <si>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</si>
  <si>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</si>
  <si>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</si>
  <si>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</si>
  <si>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</si>
  <si>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</si>
  <si>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</si>
  <si>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</si>
  <si>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</si>
  <si>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</si>
  <si>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</si>
  <si>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</si>
  <si>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</si>
  <si>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</si>
  <si>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</si>
  <si>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</si>
  <si>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</si>
  <si>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</si>
  <si>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</si>
  <si>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</si>
  <si>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</si>
  <si>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</si>
  <si>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</si>
  <si>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</si>
  <si>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</si>
  <si>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</si>
  <si>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</si>
  <si>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</si>
  <si>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</si>
  <si>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</si>
  <si>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</si>
  <si>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</si>
  <si>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</si>
  <si>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</si>
  <si>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</si>
  <si>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</si>
  <si>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</si>
  <si>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</si>
  <si>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</si>
  <si>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</si>
  <si>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</si>
  <si>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</si>
  <si>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</si>
  <si>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</si>
  <si>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</si>
  <si>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</si>
  <si>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</si>
  <si>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</si>
  <si>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 xml:space="preserve">JUAN ANTONIO </t>
  </si>
  <si>
    <t>COSTA</t>
  </si>
  <si>
    <t>MEDINA</t>
  </si>
  <si>
    <t>PRIMER SINDICO MUNICIPAL</t>
  </si>
  <si>
    <t>WILFRIDO</t>
  </si>
  <si>
    <t xml:space="preserve">REYES </t>
  </si>
  <si>
    <t>ROMAN</t>
  </si>
  <si>
    <t>SEGUNDO SINDICO MUNICIPAL</t>
  </si>
  <si>
    <t>MARIANA</t>
  </si>
  <si>
    <t>BARRERA</t>
  </si>
  <si>
    <t>MARTINEZ</t>
  </si>
  <si>
    <t xml:space="preserve">REGIDOR </t>
  </si>
  <si>
    <t>FABIOLA</t>
  </si>
  <si>
    <t>BERRIDI</t>
  </si>
  <si>
    <t>ECHAVARRIA</t>
  </si>
  <si>
    <t xml:space="preserve">REGIDOR  </t>
  </si>
  <si>
    <t xml:space="preserve">TATIANO </t>
  </si>
  <si>
    <t>PEREZ</t>
  </si>
  <si>
    <t xml:space="preserve">AGUSTIN </t>
  </si>
  <si>
    <t>GARCIA</t>
  </si>
  <si>
    <t>RUBIO</t>
  </si>
  <si>
    <t>EMILIO</t>
  </si>
  <si>
    <t>HERNANDEZ</t>
  </si>
  <si>
    <t>MENDEZ</t>
  </si>
  <si>
    <t xml:space="preserve">ALDA NELY </t>
  </si>
  <si>
    <t>OLIVIA</t>
  </si>
  <si>
    <t>CASTILLO</t>
  </si>
  <si>
    <t xml:space="preserve">TONANTZIN </t>
  </si>
  <si>
    <t>CALLEJAS</t>
  </si>
  <si>
    <t xml:space="preserve">BULMARO </t>
  </si>
  <si>
    <t>GONZALEZ</t>
  </si>
  <si>
    <t>IZETA</t>
  </si>
  <si>
    <t xml:space="preserve"> MA. GUADALUPE </t>
  </si>
  <si>
    <t>ZAVALA</t>
  </si>
  <si>
    <t xml:space="preserve">JOSE EDUARDO </t>
  </si>
  <si>
    <t>RANGEL</t>
  </si>
  <si>
    <t>GALLEGOS</t>
  </si>
  <si>
    <t>ERNESTINA</t>
  </si>
  <si>
    <t>MANCERA</t>
  </si>
  <si>
    <t>MALDONADO</t>
  </si>
  <si>
    <t>MARIA DEL CARMEN</t>
  </si>
  <si>
    <t>MONTIEL</t>
  </si>
  <si>
    <t>AZUARA</t>
  </si>
  <si>
    <t>MENDOZA</t>
  </si>
  <si>
    <t>ENCARGADO DE ACCIÓN CIVICA</t>
  </si>
  <si>
    <t>JOSE MARIA</t>
  </si>
  <si>
    <t>SANCHEZ</t>
  </si>
  <si>
    <t>ENCARGADO DE ALUMBRADO PUBLICO</t>
  </si>
  <si>
    <t>ALVARO</t>
  </si>
  <si>
    <t>ENCARGADO DE ANUNCIOS Y ESPECTÁCULOS</t>
  </si>
  <si>
    <t>JAVIER</t>
  </si>
  <si>
    <t xml:space="preserve">RUBIO </t>
  </si>
  <si>
    <t>SANTOS</t>
  </si>
  <si>
    <t>ENLACE APAST</t>
  </si>
  <si>
    <t xml:space="preserve">ARTURO </t>
  </si>
  <si>
    <t>ARADILLAS</t>
  </si>
  <si>
    <t>ENCARGADO DE ARCHIVO MUNICIPAL</t>
  </si>
  <si>
    <t>MARISOL</t>
  </si>
  <si>
    <t>MARQUEZ</t>
  </si>
  <si>
    <t>ENCARGADO DE ASEO PUBLICO, PARQUES Y JARDINES</t>
  </si>
  <si>
    <t>JAIRO JOSUE</t>
  </si>
  <si>
    <t>CONTRERAS</t>
  </si>
  <si>
    <t>BALDERAS</t>
  </si>
  <si>
    <t>ENCARGADO DE ASESORIA JURÍDICA</t>
  </si>
  <si>
    <t>GUILLERMO</t>
  </si>
  <si>
    <t>CAMARGO</t>
  </si>
  <si>
    <t>SERRANO</t>
  </si>
  <si>
    <t>ENCARGADO DE ASUNTOS INDÍGENAS</t>
  </si>
  <si>
    <t>EDGAR</t>
  </si>
  <si>
    <t xml:space="preserve">SANTIAGO </t>
  </si>
  <si>
    <t>ENCARGADO DE ATENCIÓN A CAFETICULTORES</t>
  </si>
  <si>
    <t>AMUS</t>
  </si>
  <si>
    <t xml:space="preserve">MARTINEZ </t>
  </si>
  <si>
    <t>PAULINO</t>
  </si>
  <si>
    <t>ENCARGADO DE ATENCIÓN A LA MUJER</t>
  </si>
  <si>
    <t xml:space="preserve">CLAUDIA YESSENIA </t>
  </si>
  <si>
    <t>FALCON</t>
  </si>
  <si>
    <t>ENCARGADO DE ATENCIÓN A LA CIUDADANIA</t>
  </si>
  <si>
    <t xml:space="preserve">GIULIANA SARAHÍ </t>
  </si>
  <si>
    <t>PAZZI</t>
  </si>
  <si>
    <t>RUIZ</t>
  </si>
  <si>
    <t>ENCARGADO DE BIBLIOTECA</t>
  </si>
  <si>
    <t>ORTIZ</t>
  </si>
  <si>
    <t>ENCARGADO DE CASA DE LA CULTURA</t>
  </si>
  <si>
    <t>SIMEON</t>
  </si>
  <si>
    <t>GUERRERO</t>
  </si>
  <si>
    <t>ENCARGADO DE CATASTRO</t>
  </si>
  <si>
    <t>EDUARDO</t>
  </si>
  <si>
    <t xml:space="preserve">TREJO </t>
  </si>
  <si>
    <t>MORQUECHO</t>
  </si>
  <si>
    <t>ENCARGADO DE COMERCIO PLAZAS Y MERCADOS</t>
  </si>
  <si>
    <t>TELLEZ</t>
  </si>
  <si>
    <t>ENCARGADO DE COMUNICACIÓN SOCIAL</t>
  </si>
  <si>
    <t>JOSE MANUEL</t>
  </si>
  <si>
    <t xml:space="preserve">PEDRAZA </t>
  </si>
  <si>
    <t>CONTRALOR INTERNO</t>
  </si>
  <si>
    <t>EDGAR ALLAN</t>
  </si>
  <si>
    <t>COSS</t>
  </si>
  <si>
    <t>DOMINGUEZ</t>
  </si>
  <si>
    <t>CRONISTA MUNICIPAL</t>
  </si>
  <si>
    <t xml:space="preserve">JUAN  </t>
  </si>
  <si>
    <t>BARAJAS</t>
  </si>
  <si>
    <t>DELEG. DE CHAPULHUACANITO</t>
  </si>
  <si>
    <t>AMAURI</t>
  </si>
  <si>
    <t>ZUVIRI</t>
  </si>
  <si>
    <t>CARO</t>
  </si>
  <si>
    <t>DELEGACION DE TAMAN</t>
  </si>
  <si>
    <t>NEMESIO</t>
  </si>
  <si>
    <t>ISIDRO</t>
  </si>
  <si>
    <t>DIRECTOR DE DERECHOS HUMANOS</t>
  </si>
  <si>
    <t>JULIA</t>
  </si>
  <si>
    <t>LEON</t>
  </si>
  <si>
    <t>VARGAS</t>
  </si>
  <si>
    <t>ENCARGADO DE DESARROLLO ECONÓMICO</t>
  </si>
  <si>
    <t>BERNARDO</t>
  </si>
  <si>
    <t>ENCARGADO DE DESARROLLO RURAL</t>
  </si>
  <si>
    <t>DORA ALICIA</t>
  </si>
  <si>
    <t>GABINO</t>
  </si>
  <si>
    <t>VARELA</t>
  </si>
  <si>
    <t>ENCARGADO DE DESARROLLO SOCIAL</t>
  </si>
  <si>
    <t>GERARDO</t>
  </si>
  <si>
    <t>ANAYA</t>
  </si>
  <si>
    <t>CRUZ</t>
  </si>
  <si>
    <t>DIRECCION DIF. MUNICIPAL</t>
  </si>
  <si>
    <t>PATRICIA</t>
  </si>
  <si>
    <t>ZUÑIGA</t>
  </si>
  <si>
    <t>DIRECCIÓN DE EDUCACIÓN</t>
  </si>
  <si>
    <t>JUAN</t>
  </si>
  <si>
    <t>BENITO</t>
  </si>
  <si>
    <t>DIRECCION DE SALUD</t>
  </si>
  <si>
    <t>HOMERO</t>
  </si>
  <si>
    <t>RESENDIZ</t>
  </si>
  <si>
    <t>LUGO</t>
  </si>
  <si>
    <t>ENCARGADO DE FOMENTO Y DESARROLLO CULTURAL</t>
  </si>
  <si>
    <t>GUSTAVO</t>
  </si>
  <si>
    <t>OLGUIN</t>
  </si>
  <si>
    <t>ENCARGADO DE INAPAM</t>
  </si>
  <si>
    <t>JULIA MONSERRAT</t>
  </si>
  <si>
    <t>CHAVEZ</t>
  </si>
  <si>
    <t>MALO</t>
  </si>
  <si>
    <t>ENCARGADO DE INGRESOS Y FISCALIZACIÓN</t>
  </si>
  <si>
    <t>JAIME</t>
  </si>
  <si>
    <t>GANDY</t>
  </si>
  <si>
    <t>ROMERO</t>
  </si>
  <si>
    <t>ENCARGADO DE INSPECCIÓN DE ALCOHOLES</t>
  </si>
  <si>
    <t>JUAN JOSE</t>
  </si>
  <si>
    <t>CLEMENTE</t>
  </si>
  <si>
    <t>ENCARGADO DE INJUVE</t>
  </si>
  <si>
    <t>JOSE CARLOS</t>
  </si>
  <si>
    <t>ENCARGADO DE INMUDE</t>
  </si>
  <si>
    <t>JUAN ENRIQUE</t>
  </si>
  <si>
    <t>ESPINOZA</t>
  </si>
  <si>
    <t>JUEZ CALIFICADOR</t>
  </si>
  <si>
    <t>IMAYALI</t>
  </si>
  <si>
    <t>ALONSO</t>
  </si>
  <si>
    <t>OBRAS PÚBLICAS</t>
  </si>
  <si>
    <t>FLORES</t>
  </si>
  <si>
    <t>REYES</t>
  </si>
  <si>
    <t>OFICIAL MAYOR</t>
  </si>
  <si>
    <t>FRANCISCO</t>
  </si>
  <si>
    <t>FELIU</t>
  </si>
  <si>
    <t>ALVAREZ</t>
  </si>
  <si>
    <t>PANTEONES</t>
  </si>
  <si>
    <t>ROBERTO</t>
  </si>
  <si>
    <t>AVILEZ</t>
  </si>
  <si>
    <t>PLANEACION GUBERNAMENTAL</t>
  </si>
  <si>
    <t>ARMANDO</t>
  </si>
  <si>
    <t>SAGREDO</t>
  </si>
  <si>
    <t>CALDERON</t>
  </si>
  <si>
    <t>PROGRAMAS SOCIALES</t>
  </si>
  <si>
    <t xml:space="preserve">PILAR ERENDIRA </t>
  </si>
  <si>
    <t>ENRIQUEZ</t>
  </si>
  <si>
    <t>PROTECCIÓN CIVIL</t>
  </si>
  <si>
    <t>JULIO CESAR</t>
  </si>
  <si>
    <t>CASTAÑEDA</t>
  </si>
  <si>
    <t>RASTRO MUNICIPAL</t>
  </si>
  <si>
    <t>DIANA LAURA</t>
  </si>
  <si>
    <t>RECURSOS MATERIALES</t>
  </si>
  <si>
    <t>JESUS IVAN</t>
  </si>
  <si>
    <t>ELIZALDE</t>
  </si>
  <si>
    <t>REGISTRO CIVIL 01</t>
  </si>
  <si>
    <t>ALVARADO</t>
  </si>
  <si>
    <t>SECRETARIO GENERAL</t>
  </si>
  <si>
    <t>BARTOLO</t>
  </si>
  <si>
    <t>SECRETARIA PARTICULAR</t>
  </si>
  <si>
    <t>ODILON</t>
  </si>
  <si>
    <t>FERNANDEZ</t>
  </si>
  <si>
    <t>SECRETARIA TÉCNICA</t>
  </si>
  <si>
    <t xml:space="preserve">FELIPE FRANCISCO </t>
  </si>
  <si>
    <t>SEGURIDAD PUBLICA</t>
  </si>
  <si>
    <t>SERVICIO NACIONAL DEL EMPLEO</t>
  </si>
  <si>
    <t>PEDRO</t>
  </si>
  <si>
    <t>ANTONIO</t>
  </si>
  <si>
    <t>TESORERO MUNICIPAL</t>
  </si>
  <si>
    <t>MANUEL DE JESUS</t>
  </si>
  <si>
    <t>RIVERA</t>
  </si>
  <si>
    <t>TRÁNSITO MUNICIPAL</t>
  </si>
  <si>
    <t>JUAN CARLOS</t>
  </si>
  <si>
    <t>RAMOS</t>
  </si>
  <si>
    <t>CASTELLANOS</t>
  </si>
  <si>
    <t>TURISMO</t>
  </si>
  <si>
    <t>MACIAS</t>
  </si>
  <si>
    <t>UNIDAD BÁSICA DE REHABILITACION</t>
  </si>
  <si>
    <t>GAMEZ</t>
  </si>
  <si>
    <t>UT</t>
  </si>
  <si>
    <t>MARIO</t>
  </si>
  <si>
    <t>LICENCIATURA</t>
  </si>
  <si>
    <t>SECUNDARIA</t>
  </si>
  <si>
    <t>JESUS AZUARA MENDOZA</t>
  </si>
  <si>
    <t>TREJO</t>
  </si>
  <si>
    <t>LOGISTICA</t>
  </si>
  <si>
    <t>ENCARGADO DE LOGISTICA</t>
  </si>
  <si>
    <t xml:space="preserve">EFRAIN </t>
  </si>
  <si>
    <t>VAZQUEZ</t>
  </si>
  <si>
    <t>KAREN MONSSERRATH</t>
  </si>
  <si>
    <t>ARQUITECTO</t>
  </si>
  <si>
    <t>DERECHO</t>
  </si>
  <si>
    <t>PROFESOR</t>
  </si>
  <si>
    <t>PROFESORA</t>
  </si>
  <si>
    <t>UNICO</t>
  </si>
  <si>
    <t>QUIMICO CLINICO</t>
  </si>
  <si>
    <t>INGENIERIA</t>
  </si>
  <si>
    <t>CONTADOR PUBLICO</t>
  </si>
  <si>
    <t>FINANZAS Y CONTADURIA PUBLICA</t>
  </si>
  <si>
    <t>ELECTRICISTA</t>
  </si>
  <si>
    <t>TECNOLOGIAS DE LA INFORMATICA</t>
  </si>
  <si>
    <t>H. AYUNTAMIENTO MUNICIPAL DE TAMAZUNCHALE</t>
  </si>
  <si>
    <t>OFICIALIA MAYOR</t>
  </si>
  <si>
    <t>NO GENERA</t>
  </si>
  <si>
    <t>http://www.cegaipslp.org.mx/HV2019Tres.nsf/nombre_de_la_vista/55427ACBCBD47DBC8625848F005BAD6C/$File/curriculums.rar</t>
  </si>
  <si>
    <t xml:space="preserve">OLGUIN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</si>
</sst>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3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2" fillId="0" borderId="0" xfId="0" applyFont="1" applyBorder="1" applyAlignment="1">
      <alignment horizontal="left" vertical="center"/>
    </xf>
    <xf numFmtId="0" fontId="0" fillId="0" borderId="0" xfId="0" applyBorder="1"/>
    <xf numFmtId="0" fontId="2" fillId="0" borderId="0" xfId="0" applyFont="1" applyBorder="1" applyAlignment="1">
      <alignment horizontal="left" vertical="center" wrapText="1"/>
    </xf>
    <xf numFmtId="0" fontId="2" fillId="0" borderId="0" xfId="0" applyFont="1" applyBorder="1" applyAlignment="1">
      <alignment horizontal="left" vertical="top"/>
    </xf>
    <xf numFmtId="0" fontId="2" fillId="3" borderId="0" xfId="0" applyFont="1" applyFill="1" applyBorder="1" applyAlignment="1">
      <alignment horizontal="left" vertical="center"/>
    </xf>
    <xf numFmtId="43" fontId="2" fillId="0" borderId="0" xfId="1" applyFont="1" applyBorder="1" applyAlignment="1">
      <alignment horizontal="left" vertical="center"/>
    </xf>
    <xf numFmtId="0" fontId="0" fillId="0" borderId="0" xfId="0" applyFill="1" applyBorder="1"/>
    <xf numFmtId="0" fontId="2" fillId="3" borderId="0" xfId="0" applyFont="1" applyFill="1" applyBorder="1" applyAlignment="1">
      <alignment horizontal="left" vertical="center" wrapText="1"/>
    </xf>
    <xf numFmtId="0" fontId="0" fillId="3" borderId="0" xfId="0" applyFill="1" applyBorder="1"/>
    <xf numFmtId="14" fontId="0" fillId="0" borderId="0" xfId="0" applyNumberFormat="1"/>
    <xf numFmtId="0" fontId="0" fillId="0" borderId="0" xfId="0"/>
    <xf numFmtId="0" fontId="1" fillId="5" borderId="0" xfId="0" applyFont="1" applyFill="1" applyBorder="1" applyAlignment="1">
      <alignment horizontal="left" vertical="center"/>
    </xf>
    <xf numFmtId="0" fontId="0" fillId="5" borderId="0" xfId="0" applyFill="1" applyBorder="1"/>
    <xf numFmtId="0" fontId="7" fillId="0" borderId="0" xfId="2"/>
    <xf numFmtId="0" fontId="0" fillId="5" borderId="0" xfId="0" applyFill="1"/>
    <xf numFmtId="0" fontId="0" fillId="5" borderId="0" xfId="0" applyFont="1" applyFill="1" applyBorder="1"/>
    <xf numFmtId="0" fontId="2" fillId="5" borderId="0" xfId="0" applyFont="1" applyFill="1" applyBorder="1" applyAlignment="1">
      <alignment horizontal="left" vertical="center"/>
    </xf>
    <xf numFmtId="0" fontId="2" fillId="5" borderId="0" xfId="0" applyFont="1" applyFill="1" applyBorder="1" applyAlignment="1">
      <alignment horizontal="left"/>
    </xf>
    <xf numFmtId="0" fontId="6" fillId="5" borderId="0" xfId="0" applyFont="1" applyFill="1" applyBorder="1" applyAlignment="1">
      <alignment horizontal="left" vertical="center"/>
    </xf>
    <xf numFmtId="0" fontId="1" fillId="5" borderId="0" xfId="0" applyFont="1" applyFill="1" applyBorder="1" applyAlignment="1">
      <alignment horizontal="left"/>
    </xf>
    <xf numFmtId="0" fontId="1" fillId="5" borderId="0" xfId="0" applyFont="1" applyFill="1" applyBorder="1" applyAlignment="1">
      <alignment vertical="center"/>
    </xf>
    <xf numFmtId="0" fontId="2" fillId="5" borderId="0" xfId="0" applyFont="1" applyFill="1" applyBorder="1" applyAlignment="1">
      <alignment horizontal="left" vertical="center" wrapText="1"/>
    </xf>
    <xf numFmtId="0" fontId="4" fillId="6" borderId="1" xfId="0" applyFont="1" applyFill="1" applyBorder="1" applyAlignment="1">
      <alignment horizontal="center" wrapText="1"/>
    </xf>
    <xf numFmtId="0" fontId="3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55427ACBCBD47DBC8625848F005BAD6C/$File/curriculums.rar" TargetMode="External"/><Relationship Id="rId13" Type="http://schemas.openxmlformats.org/officeDocument/2006/relationships/hyperlink" Target="http://www.cegaipslp.org.mx/HV2019Tres.nsf/nombre_de_la_vista/55427ACBCBD47DBC8625848F005BAD6C/$File/curriculums.rar" TargetMode="External"/><Relationship Id="rId18" Type="http://schemas.openxmlformats.org/officeDocument/2006/relationships/hyperlink" Target="http://www.cegaipslp.org.mx/HV2019Tres.nsf/nombre_de_la_vista/55427ACBCBD47DBC8625848F005BAD6C/$File/curriculums.rar" TargetMode="External"/><Relationship Id="rId3" Type="http://schemas.openxmlformats.org/officeDocument/2006/relationships/hyperlink" Target="http://www.cegaipslp.org.mx/HV2019Tres.nsf/nombre_de_la_vista/55427ACBCBD47DBC8625848F005BAD6C/$File/curriculums.rar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Tres.nsf/nombre_de_la_vista/55427ACBCBD47DBC8625848F005BAD6C/$File/curriculums.rar" TargetMode="External"/><Relationship Id="rId12" Type="http://schemas.openxmlformats.org/officeDocument/2006/relationships/hyperlink" Target="http://www.cegaipslp.org.mx/HV2019Tres.nsf/nombre_de_la_vista/55427ACBCBD47DBC8625848F005BAD6C/$File/curriculums.rar" TargetMode="External"/><Relationship Id="rId17" Type="http://schemas.openxmlformats.org/officeDocument/2006/relationships/hyperlink" Target="http://www.cegaipslp.org.mx/HV2019Tres.nsf/nombre_de_la_vista/55427ACBCBD47DBC8625848F005BAD6C/$File/curriculums.rar" TargetMode="External"/><Relationship Id="rId2" Type="http://schemas.openxmlformats.org/officeDocument/2006/relationships/hyperlink" Target="http://www.cegaipslp.org.mx/HV2019Tres.nsf/nombre_de_la_vista/55427ACBCBD47DBC8625848F005BAD6C/$File/curriculums.rar" TargetMode="External"/><Relationship Id="rId16" Type="http://schemas.openxmlformats.org/officeDocument/2006/relationships/hyperlink" Target="http://www.cegaipslp.org.mx/HV2019Tres.nsf/nombre_de_la_vista/55427ACBCBD47DBC8625848F005BAD6C/$File/curriculums.rar" TargetMode="External"/><Relationship Id="rId20" Type="http://schemas.openxmlformats.org/officeDocument/2006/relationships/hyperlink" Target="http://www.cegaipslp.org.mx/HV2019Tres.nsf/nombre_de_la_vista/55427ACBCBD47DBC8625848F005BAD6C/$File/curriculums.rar" TargetMode="External"/><Relationship Id="rId1" Type="http://schemas.openxmlformats.org/officeDocument/2006/relationships/hyperlink" Target="http://www.cegaipslp.org.mx/HV2019Tres.nsf/nombre_de_la_vista/55427ACBCBD47DBC8625848F005BAD6C/$File/curriculums.rar" TargetMode="External"/><Relationship Id="rId6" Type="http://schemas.openxmlformats.org/officeDocument/2006/relationships/hyperlink" Target="http://www.cegaipslp.org.mx/HV2019Tres.nsf/nombre_de_la_vista/55427ACBCBD47DBC8625848F005BAD6C/$File/curriculums.rar" TargetMode="External"/><Relationship Id="rId11" Type="http://schemas.openxmlformats.org/officeDocument/2006/relationships/hyperlink" Target="http://www.cegaipslp.org.mx/HV2019Tres.nsf/nombre_de_la_vista/55427ACBCBD47DBC8625848F005BAD6C/$File/curriculums.rar" TargetMode="External"/><Relationship Id="rId5" Type="http://schemas.openxmlformats.org/officeDocument/2006/relationships/hyperlink" Target="http://www.cegaipslp.org.mx/HV2019Tres.nsf/nombre_de_la_vista/55427ACBCBD47DBC8625848F005BAD6C/$File/curriculums.rar" TargetMode="External"/><Relationship Id="rId15" Type="http://schemas.openxmlformats.org/officeDocument/2006/relationships/hyperlink" Target="http://www.cegaipslp.org.mx/HV2019Tres.nsf/nombre_de_la_vista/55427ACBCBD47DBC8625848F005BAD6C/$File/curriculums.rar" TargetMode="External"/><Relationship Id="rId10" Type="http://schemas.openxmlformats.org/officeDocument/2006/relationships/hyperlink" Target="http://www.cegaipslp.org.mx/HV2019Tres.nsf/nombre_de_la_vista/55427ACBCBD47DBC8625848F005BAD6C/$File/curriculums.rar" TargetMode="External"/><Relationship Id="rId19" Type="http://schemas.openxmlformats.org/officeDocument/2006/relationships/hyperlink" Target="http://www.cegaipslp.org.mx/HV2019Tres.nsf/nombre_de_la_vista/55427ACBCBD47DBC8625848F005BAD6C/$File/curriculums.rar" TargetMode="External"/><Relationship Id="rId4" Type="http://schemas.openxmlformats.org/officeDocument/2006/relationships/hyperlink" Target="http://www.cegaipslp.org.mx/HV2019Tres.nsf/nombre_de_la_vista/55427ACBCBD47DBC8625848F005BAD6C/$File/curriculums.rar" TargetMode="External"/><Relationship Id="rId9" Type="http://schemas.openxmlformats.org/officeDocument/2006/relationships/hyperlink" Target="http://www.cegaipslp.org.mx/HV2019Tres.nsf/nombre_de_la_vista/55427ACBCBD47DBC8625848F005BAD6C/$File/curriculums.rar" TargetMode="External"/><Relationship Id="rId14" Type="http://schemas.openxmlformats.org/officeDocument/2006/relationships/hyperlink" Target="http://www.cegaipslp.org.mx/HV2019Tres.nsf/nombre_de_la_vista/55427ACBCBD47DBC8625848F005BAD6C/$File/curriculums.ra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6"/>
  <sheetViews>
    <sheetView tabSelected="1" topLeftCell="A6" zoomScaleNormal="100" workbookViewId="0">
      <selection activeCell="U73" sqref="U7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5.28515625" style="18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18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s="18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s="18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7" t="s">
        <v>33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6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13">
        <v>43617</v>
      </c>
      <c r="C8" s="13">
        <v>43646</v>
      </c>
      <c r="D8" s="4" t="s">
        <v>75</v>
      </c>
      <c r="E8" s="4" t="s">
        <v>75</v>
      </c>
      <c r="F8" s="19" t="s">
        <v>76</v>
      </c>
      <c r="G8" s="5" t="s">
        <v>77</v>
      </c>
      <c r="H8" s="5" t="s">
        <v>78</v>
      </c>
      <c r="I8" s="4" t="s">
        <v>75</v>
      </c>
      <c r="J8" s="12" t="s">
        <v>282</v>
      </c>
      <c r="K8" s="12" t="s">
        <v>291</v>
      </c>
      <c r="L8">
        <v>1</v>
      </c>
      <c r="N8" t="s">
        <v>63</v>
      </c>
      <c r="O8" t="s">
        <v>303</v>
      </c>
      <c r="P8" s="13">
        <v>44474</v>
      </c>
      <c r="Q8" s="13">
        <v>44474</v>
      </c>
      <c r="R8" t="s">
        <v>304</v>
      </c>
    </row>
    <row r="9" spans="1:18" x14ac:dyDescent="0.25">
      <c r="A9" s="3">
        <v>2019</v>
      </c>
      <c r="B9" s="13">
        <v>43617</v>
      </c>
      <c r="C9" s="13">
        <v>43646</v>
      </c>
      <c r="D9" s="4" t="s">
        <v>79</v>
      </c>
      <c r="E9" s="4" t="s">
        <v>79</v>
      </c>
      <c r="F9" s="20" t="s">
        <v>80</v>
      </c>
      <c r="G9" s="5" t="s">
        <v>81</v>
      </c>
      <c r="H9" s="5" t="s">
        <v>82</v>
      </c>
      <c r="I9" s="4" t="s">
        <v>79</v>
      </c>
      <c r="J9" s="8" t="s">
        <v>282</v>
      </c>
      <c r="K9" t="s">
        <v>292</v>
      </c>
      <c r="L9">
        <v>2</v>
      </c>
      <c r="M9" s="17" t="s">
        <v>305</v>
      </c>
      <c r="N9" s="14" t="s">
        <v>63</v>
      </c>
      <c r="O9" s="14" t="s">
        <v>303</v>
      </c>
      <c r="P9" s="13">
        <v>44474</v>
      </c>
      <c r="Q9" s="13">
        <v>44474</v>
      </c>
      <c r="R9" s="14" t="s">
        <v>304</v>
      </c>
    </row>
    <row r="10" spans="1:18" x14ac:dyDescent="0.25">
      <c r="A10" s="3">
        <v>2019</v>
      </c>
      <c r="B10" s="13">
        <v>43617</v>
      </c>
      <c r="C10" s="13">
        <v>43646</v>
      </c>
      <c r="D10" s="4" t="s">
        <v>83</v>
      </c>
      <c r="E10" s="4" t="s">
        <v>83</v>
      </c>
      <c r="F10" s="20" t="s">
        <v>84</v>
      </c>
      <c r="G10" s="5" t="s">
        <v>85</v>
      </c>
      <c r="H10" s="5" t="s">
        <v>86</v>
      </c>
      <c r="I10" s="4" t="s">
        <v>83</v>
      </c>
      <c r="J10" s="8" t="s">
        <v>282</v>
      </c>
      <c r="K10" t="s">
        <v>292</v>
      </c>
      <c r="L10" s="14">
        <v>3</v>
      </c>
      <c r="N10" s="14" t="s">
        <v>63</v>
      </c>
      <c r="O10" s="14" t="s">
        <v>303</v>
      </c>
      <c r="P10" s="13">
        <v>44474</v>
      </c>
      <c r="Q10" s="13">
        <v>44474</v>
      </c>
      <c r="R10" s="14" t="s">
        <v>304</v>
      </c>
    </row>
    <row r="11" spans="1:18" x14ac:dyDescent="0.25">
      <c r="A11" s="3">
        <v>2019</v>
      </c>
      <c r="B11" s="13">
        <v>43617</v>
      </c>
      <c r="C11" s="13">
        <v>43646</v>
      </c>
      <c r="D11" s="6" t="s">
        <v>87</v>
      </c>
      <c r="E11" s="6" t="s">
        <v>87</v>
      </c>
      <c r="F11" s="21" t="s">
        <v>88</v>
      </c>
      <c r="G11" s="5" t="s">
        <v>89</v>
      </c>
      <c r="H11" s="5" t="s">
        <v>90</v>
      </c>
      <c r="I11" s="6" t="s">
        <v>87</v>
      </c>
      <c r="L11" s="14">
        <v>4</v>
      </c>
      <c r="N11" s="14" t="s">
        <v>63</v>
      </c>
      <c r="O11" s="14" t="s">
        <v>303</v>
      </c>
      <c r="P11" s="13">
        <v>44474</v>
      </c>
      <c r="Q11" s="13">
        <v>44474</v>
      </c>
      <c r="R11" s="14" t="s">
        <v>304</v>
      </c>
    </row>
    <row r="12" spans="1:18" x14ac:dyDescent="0.25">
      <c r="A12" s="3">
        <v>2019</v>
      </c>
      <c r="B12" s="13">
        <v>43617</v>
      </c>
      <c r="C12" s="13">
        <v>43646</v>
      </c>
      <c r="D12" s="6" t="s">
        <v>91</v>
      </c>
      <c r="E12" s="6" t="s">
        <v>91</v>
      </c>
      <c r="F12" s="21" t="s">
        <v>92</v>
      </c>
      <c r="G12" s="5" t="s">
        <v>93</v>
      </c>
      <c r="H12" s="5" t="s">
        <v>86</v>
      </c>
      <c r="I12" s="6" t="s">
        <v>91</v>
      </c>
      <c r="L12" s="14">
        <v>5</v>
      </c>
      <c r="N12" s="14" t="s">
        <v>63</v>
      </c>
      <c r="O12" s="14" t="s">
        <v>303</v>
      </c>
      <c r="P12" s="13">
        <v>44474</v>
      </c>
      <c r="Q12" s="13">
        <v>44474</v>
      </c>
      <c r="R12" s="14" t="s">
        <v>304</v>
      </c>
    </row>
    <row r="13" spans="1:18" x14ac:dyDescent="0.25">
      <c r="A13" s="3">
        <v>2019</v>
      </c>
      <c r="B13" s="13">
        <v>43617</v>
      </c>
      <c r="C13" s="13">
        <v>43646</v>
      </c>
      <c r="D13" s="6" t="s">
        <v>87</v>
      </c>
      <c r="E13" s="6" t="s">
        <v>87</v>
      </c>
      <c r="F13" s="21" t="s">
        <v>94</v>
      </c>
      <c r="G13" s="5" t="s">
        <v>95</v>
      </c>
      <c r="H13" s="5" t="s">
        <v>96</v>
      </c>
      <c r="I13" s="6" t="s">
        <v>87</v>
      </c>
      <c r="J13" t="s">
        <v>57</v>
      </c>
      <c r="K13" t="s">
        <v>293</v>
      </c>
      <c r="L13" s="14">
        <v>6</v>
      </c>
      <c r="N13" s="14" t="s">
        <v>63</v>
      </c>
      <c r="O13" s="14" t="s">
        <v>303</v>
      </c>
      <c r="P13" s="13">
        <v>44474</v>
      </c>
      <c r="Q13" s="13">
        <v>44474</v>
      </c>
      <c r="R13" s="14" t="s">
        <v>304</v>
      </c>
    </row>
    <row r="14" spans="1:18" x14ac:dyDescent="0.25">
      <c r="A14" s="3">
        <v>2019</v>
      </c>
      <c r="B14" s="13">
        <v>43617</v>
      </c>
      <c r="C14" s="13">
        <v>43646</v>
      </c>
      <c r="D14" s="6" t="s">
        <v>87</v>
      </c>
      <c r="E14" s="6" t="s">
        <v>87</v>
      </c>
      <c r="F14" s="21" t="s">
        <v>97</v>
      </c>
      <c r="G14" s="5" t="s">
        <v>98</v>
      </c>
      <c r="H14" s="5" t="s">
        <v>99</v>
      </c>
      <c r="I14" s="6" t="s">
        <v>87</v>
      </c>
      <c r="L14" s="14">
        <v>7</v>
      </c>
      <c r="N14" s="14" t="s">
        <v>63</v>
      </c>
      <c r="O14" s="14" t="s">
        <v>303</v>
      </c>
      <c r="P14" s="13">
        <v>44474</v>
      </c>
      <c r="Q14" s="13">
        <v>44474</v>
      </c>
      <c r="R14" s="14" t="s">
        <v>304</v>
      </c>
    </row>
    <row r="15" spans="1:18" x14ac:dyDescent="0.25">
      <c r="A15" s="3">
        <v>2019</v>
      </c>
      <c r="B15" s="13">
        <v>43617</v>
      </c>
      <c r="C15" s="13">
        <v>43646</v>
      </c>
      <c r="D15" s="6" t="s">
        <v>87</v>
      </c>
      <c r="E15" s="6" t="s">
        <v>87</v>
      </c>
      <c r="F15" s="21" t="s">
        <v>100</v>
      </c>
      <c r="G15" s="5" t="s">
        <v>101</v>
      </c>
      <c r="H15" s="5" t="s">
        <v>102</v>
      </c>
      <c r="I15" s="6" t="s">
        <v>87</v>
      </c>
      <c r="L15" s="14">
        <v>8</v>
      </c>
      <c r="N15" s="14" t="s">
        <v>63</v>
      </c>
      <c r="O15" s="14" t="s">
        <v>303</v>
      </c>
      <c r="P15" s="13">
        <v>44474</v>
      </c>
      <c r="Q15" s="13">
        <v>44474</v>
      </c>
      <c r="R15" s="14" t="s">
        <v>304</v>
      </c>
    </row>
    <row r="16" spans="1:18" x14ac:dyDescent="0.25">
      <c r="A16" s="3">
        <v>2019</v>
      </c>
      <c r="B16" s="13">
        <v>43617</v>
      </c>
      <c r="C16" s="13">
        <v>43646</v>
      </c>
      <c r="D16" s="6" t="s">
        <v>87</v>
      </c>
      <c r="E16" s="6" t="s">
        <v>87</v>
      </c>
      <c r="F16" s="21" t="s">
        <v>103</v>
      </c>
      <c r="G16" s="5" t="s">
        <v>104</v>
      </c>
      <c r="H16" s="5" t="s">
        <v>86</v>
      </c>
      <c r="I16" s="6" t="s">
        <v>87</v>
      </c>
      <c r="J16" t="s">
        <v>57</v>
      </c>
      <c r="L16" s="14">
        <v>9</v>
      </c>
      <c r="N16" s="14" t="s">
        <v>63</v>
      </c>
      <c r="O16" s="14" t="s">
        <v>303</v>
      </c>
      <c r="P16" s="13">
        <v>44474</v>
      </c>
      <c r="Q16" s="13">
        <v>44474</v>
      </c>
      <c r="R16" s="14" t="s">
        <v>304</v>
      </c>
    </row>
    <row r="17" spans="1:18" x14ac:dyDescent="0.25">
      <c r="A17" s="3">
        <v>2019</v>
      </c>
      <c r="B17" s="13">
        <v>43617</v>
      </c>
      <c r="C17" s="13">
        <v>43646</v>
      </c>
      <c r="D17" s="6" t="s">
        <v>87</v>
      </c>
      <c r="E17" s="6" t="s">
        <v>87</v>
      </c>
      <c r="F17" s="21" t="s">
        <v>105</v>
      </c>
      <c r="G17" s="5" t="s">
        <v>106</v>
      </c>
      <c r="H17" s="5" t="s">
        <v>107</v>
      </c>
      <c r="I17" s="6" t="s">
        <v>87</v>
      </c>
      <c r="L17" s="14">
        <v>10</v>
      </c>
      <c r="N17" s="14" t="s">
        <v>63</v>
      </c>
      <c r="O17" s="14" t="s">
        <v>303</v>
      </c>
      <c r="P17" s="13">
        <v>44474</v>
      </c>
      <c r="Q17" s="13">
        <v>44474</v>
      </c>
      <c r="R17" s="14" t="s">
        <v>304</v>
      </c>
    </row>
    <row r="18" spans="1:18" x14ac:dyDescent="0.25">
      <c r="A18" s="3">
        <v>2019</v>
      </c>
      <c r="B18" s="13">
        <v>43617</v>
      </c>
      <c r="C18" s="13">
        <v>43646</v>
      </c>
      <c r="D18" s="6" t="s">
        <v>87</v>
      </c>
      <c r="E18" s="6" t="s">
        <v>87</v>
      </c>
      <c r="F18" s="21" t="s">
        <v>108</v>
      </c>
      <c r="G18" s="5" t="s">
        <v>109</v>
      </c>
      <c r="H18" s="5" t="s">
        <v>102</v>
      </c>
      <c r="I18" s="6" t="s">
        <v>87</v>
      </c>
      <c r="J18" t="s">
        <v>57</v>
      </c>
      <c r="K18" t="s">
        <v>294</v>
      </c>
      <c r="L18" s="14">
        <v>11</v>
      </c>
      <c r="N18" s="14" t="s">
        <v>63</v>
      </c>
      <c r="O18" s="14" t="s">
        <v>303</v>
      </c>
      <c r="P18" s="13">
        <v>44474</v>
      </c>
      <c r="Q18" s="13">
        <v>44474</v>
      </c>
      <c r="R18" s="14" t="s">
        <v>304</v>
      </c>
    </row>
    <row r="19" spans="1:18" x14ac:dyDescent="0.25">
      <c r="A19" s="3">
        <v>2019</v>
      </c>
      <c r="B19" s="13">
        <v>43617</v>
      </c>
      <c r="C19" s="13">
        <v>43646</v>
      </c>
      <c r="D19" s="6" t="s">
        <v>87</v>
      </c>
      <c r="E19" s="6" t="s">
        <v>87</v>
      </c>
      <c r="F19" s="21" t="s">
        <v>110</v>
      </c>
      <c r="G19" s="5" t="s">
        <v>111</v>
      </c>
      <c r="H19" s="5" t="s">
        <v>112</v>
      </c>
      <c r="I19" s="6" t="s">
        <v>87</v>
      </c>
      <c r="L19" s="14">
        <v>12</v>
      </c>
      <c r="N19" s="14" t="s">
        <v>63</v>
      </c>
      <c r="O19" s="14" t="s">
        <v>303</v>
      </c>
      <c r="P19" s="13">
        <v>44474</v>
      </c>
      <c r="Q19" s="13">
        <v>44474</v>
      </c>
      <c r="R19" s="14" t="s">
        <v>304</v>
      </c>
    </row>
    <row r="20" spans="1:18" x14ac:dyDescent="0.25">
      <c r="A20" s="3">
        <v>2019</v>
      </c>
      <c r="B20" s="13">
        <v>43617</v>
      </c>
      <c r="C20" s="13">
        <v>43646</v>
      </c>
      <c r="D20" s="6" t="s">
        <v>87</v>
      </c>
      <c r="E20" s="6" t="s">
        <v>87</v>
      </c>
      <c r="F20" s="21" t="s">
        <v>113</v>
      </c>
      <c r="G20" s="5" t="s">
        <v>114</v>
      </c>
      <c r="H20" s="5" t="s">
        <v>115</v>
      </c>
      <c r="I20" s="6" t="s">
        <v>87</v>
      </c>
      <c r="L20" s="14">
        <v>13</v>
      </c>
      <c r="N20" s="14" t="s">
        <v>63</v>
      </c>
      <c r="O20" s="14" t="s">
        <v>303</v>
      </c>
      <c r="P20" s="13">
        <v>44474</v>
      </c>
      <c r="Q20" s="13">
        <v>44474</v>
      </c>
      <c r="R20" s="14" t="s">
        <v>304</v>
      </c>
    </row>
    <row r="21" spans="1:18" x14ac:dyDescent="0.25">
      <c r="A21" s="3">
        <v>2019</v>
      </c>
      <c r="B21" s="13">
        <v>43617</v>
      </c>
      <c r="C21" s="13">
        <v>43646</v>
      </c>
      <c r="D21" s="6" t="s">
        <v>87</v>
      </c>
      <c r="E21" s="6" t="s">
        <v>87</v>
      </c>
      <c r="F21" s="21" t="s">
        <v>116</v>
      </c>
      <c r="G21" s="5" t="s">
        <v>98</v>
      </c>
      <c r="H21" s="5" t="s">
        <v>117</v>
      </c>
      <c r="I21" s="6" t="s">
        <v>87</v>
      </c>
      <c r="L21" s="14">
        <v>14</v>
      </c>
      <c r="N21" s="14" t="s">
        <v>63</v>
      </c>
      <c r="O21" s="14" t="s">
        <v>303</v>
      </c>
      <c r="P21" s="13">
        <v>44474</v>
      </c>
      <c r="Q21" s="13">
        <v>44474</v>
      </c>
      <c r="R21" s="14" t="s">
        <v>304</v>
      </c>
    </row>
    <row r="22" spans="1:18" x14ac:dyDescent="0.25">
      <c r="A22" s="3">
        <v>2019</v>
      </c>
      <c r="B22" s="13">
        <v>43617</v>
      </c>
      <c r="C22" s="13">
        <v>43646</v>
      </c>
      <c r="D22" s="6" t="s">
        <v>87</v>
      </c>
      <c r="E22" s="6" t="s">
        <v>87</v>
      </c>
      <c r="F22" s="21" t="s">
        <v>284</v>
      </c>
      <c r="G22" s="5" t="s">
        <v>118</v>
      </c>
      <c r="H22" s="5" t="s">
        <v>119</v>
      </c>
      <c r="I22" s="6" t="s">
        <v>87</v>
      </c>
      <c r="J22" t="s">
        <v>57</v>
      </c>
      <c r="K22" t="s">
        <v>293</v>
      </c>
      <c r="L22" s="14">
        <v>15</v>
      </c>
      <c r="N22" s="14" t="s">
        <v>63</v>
      </c>
      <c r="O22" s="14" t="s">
        <v>303</v>
      </c>
      <c r="P22" s="13">
        <v>44474</v>
      </c>
      <c r="Q22" s="13">
        <v>44474</v>
      </c>
      <c r="R22" s="14" t="s">
        <v>304</v>
      </c>
    </row>
    <row r="23" spans="1:18" x14ac:dyDescent="0.25">
      <c r="A23" s="3">
        <v>2019</v>
      </c>
      <c r="B23" s="13">
        <v>43617</v>
      </c>
      <c r="C23" s="13">
        <v>43646</v>
      </c>
      <c r="D23" s="4" t="s">
        <v>120</v>
      </c>
      <c r="E23" s="4" t="s">
        <v>120</v>
      </c>
      <c r="F23" s="20" t="s">
        <v>121</v>
      </c>
      <c r="G23" s="5" t="s">
        <v>86</v>
      </c>
      <c r="H23" s="5" t="s">
        <v>122</v>
      </c>
      <c r="I23" s="4" t="s">
        <v>120</v>
      </c>
      <c r="J23" t="s">
        <v>282</v>
      </c>
      <c r="K23" s="14" t="s">
        <v>293</v>
      </c>
      <c r="L23" s="14">
        <v>16</v>
      </c>
      <c r="M23" s="17" t="s">
        <v>305</v>
      </c>
      <c r="N23" s="14" t="s">
        <v>63</v>
      </c>
      <c r="O23" s="14" t="s">
        <v>303</v>
      </c>
      <c r="P23" s="13">
        <v>44474</v>
      </c>
      <c r="Q23" s="13">
        <v>44474</v>
      </c>
      <c r="R23" s="14" t="s">
        <v>304</v>
      </c>
    </row>
    <row r="24" spans="1:18" x14ac:dyDescent="0.25">
      <c r="A24" s="3">
        <v>2019</v>
      </c>
      <c r="B24" s="13">
        <v>43617</v>
      </c>
      <c r="C24" s="13">
        <v>43646</v>
      </c>
      <c r="D24" s="4" t="s">
        <v>123</v>
      </c>
      <c r="E24" s="4" t="s">
        <v>123</v>
      </c>
      <c r="F24" s="20" t="s">
        <v>124</v>
      </c>
      <c r="G24" s="5" t="s">
        <v>111</v>
      </c>
      <c r="H24" s="5" t="s">
        <v>98</v>
      </c>
      <c r="I24" s="4" t="s">
        <v>123</v>
      </c>
      <c r="J24" t="s">
        <v>56</v>
      </c>
      <c r="L24" s="14">
        <v>17</v>
      </c>
      <c r="M24" s="17" t="s">
        <v>305</v>
      </c>
      <c r="N24" s="14" t="s">
        <v>63</v>
      </c>
      <c r="O24" s="14" t="s">
        <v>303</v>
      </c>
      <c r="P24" s="13">
        <v>44474</v>
      </c>
      <c r="Q24" s="13">
        <v>44474</v>
      </c>
      <c r="R24" s="14" t="s">
        <v>304</v>
      </c>
    </row>
    <row r="25" spans="1:18" x14ac:dyDescent="0.25">
      <c r="A25" s="3">
        <v>2019</v>
      </c>
      <c r="B25" s="13">
        <v>43617</v>
      </c>
      <c r="C25" s="13">
        <v>43646</v>
      </c>
      <c r="D25" s="4" t="s">
        <v>125</v>
      </c>
      <c r="E25" s="4" t="s">
        <v>125</v>
      </c>
      <c r="F25" s="20" t="s">
        <v>126</v>
      </c>
      <c r="G25" s="5" t="s">
        <v>127</v>
      </c>
      <c r="H25" s="5" t="s">
        <v>128</v>
      </c>
      <c r="I25" s="4" t="s">
        <v>125</v>
      </c>
      <c r="J25" t="s">
        <v>55</v>
      </c>
      <c r="K25" t="s">
        <v>295</v>
      </c>
      <c r="L25" s="14">
        <v>18</v>
      </c>
      <c r="M25" s="17" t="s">
        <v>305</v>
      </c>
      <c r="N25" s="14" t="s">
        <v>63</v>
      </c>
      <c r="O25" s="14" t="s">
        <v>303</v>
      </c>
      <c r="P25" s="13">
        <v>44474</v>
      </c>
      <c r="Q25" s="13">
        <v>44474</v>
      </c>
      <c r="R25" s="14" t="s">
        <v>304</v>
      </c>
    </row>
    <row r="26" spans="1:18" x14ac:dyDescent="0.25">
      <c r="A26" s="3">
        <v>2019</v>
      </c>
      <c r="B26" s="13">
        <v>43617</v>
      </c>
      <c r="C26" s="13">
        <v>43646</v>
      </c>
      <c r="D26" s="6" t="s">
        <v>129</v>
      </c>
      <c r="E26" s="6" t="s">
        <v>129</v>
      </c>
      <c r="F26" s="21" t="s">
        <v>130</v>
      </c>
      <c r="G26" s="5" t="s">
        <v>131</v>
      </c>
      <c r="H26" s="5" t="s">
        <v>122</v>
      </c>
      <c r="I26" s="6" t="s">
        <v>129</v>
      </c>
      <c r="L26" s="14">
        <v>19</v>
      </c>
      <c r="N26" s="14" t="s">
        <v>63</v>
      </c>
      <c r="O26" s="14" t="s">
        <v>303</v>
      </c>
      <c r="P26" s="13">
        <v>44474</v>
      </c>
      <c r="Q26" s="13">
        <v>44474</v>
      </c>
      <c r="R26" s="14" t="s">
        <v>304</v>
      </c>
    </row>
    <row r="27" spans="1:18" x14ac:dyDescent="0.25">
      <c r="A27" s="3">
        <v>2019</v>
      </c>
      <c r="B27" s="13">
        <v>43617</v>
      </c>
      <c r="C27" s="13">
        <v>43646</v>
      </c>
      <c r="D27" s="4" t="s">
        <v>132</v>
      </c>
      <c r="E27" s="4" t="s">
        <v>132</v>
      </c>
      <c r="F27" s="20" t="s">
        <v>133</v>
      </c>
      <c r="G27" s="5" t="s">
        <v>98</v>
      </c>
      <c r="H27" s="5" t="s">
        <v>134</v>
      </c>
      <c r="I27" s="4" t="s">
        <v>132</v>
      </c>
      <c r="J27" s="8" t="s">
        <v>55</v>
      </c>
      <c r="K27" t="s">
        <v>295</v>
      </c>
      <c r="L27" s="14">
        <v>20</v>
      </c>
      <c r="N27" s="14" t="s">
        <v>63</v>
      </c>
      <c r="O27" s="14" t="s">
        <v>303</v>
      </c>
      <c r="P27" s="13">
        <v>44474</v>
      </c>
      <c r="Q27" s="13">
        <v>44474</v>
      </c>
      <c r="R27" s="14" t="s">
        <v>304</v>
      </c>
    </row>
    <row r="28" spans="1:18" x14ac:dyDescent="0.25">
      <c r="A28" s="3">
        <v>2019</v>
      </c>
      <c r="B28" s="13">
        <v>43617</v>
      </c>
      <c r="C28" s="13">
        <v>43646</v>
      </c>
      <c r="D28" s="4" t="s">
        <v>135</v>
      </c>
      <c r="E28" s="4" t="s">
        <v>135</v>
      </c>
      <c r="F28" s="15" t="s">
        <v>136</v>
      </c>
      <c r="G28" s="5" t="s">
        <v>137</v>
      </c>
      <c r="H28" s="5" t="s">
        <v>138</v>
      </c>
      <c r="I28" s="4" t="s">
        <v>135</v>
      </c>
      <c r="J28" s="8" t="s">
        <v>282</v>
      </c>
      <c r="K28" t="s">
        <v>296</v>
      </c>
      <c r="L28" s="14">
        <v>21</v>
      </c>
      <c r="M28" s="17" t="s">
        <v>305</v>
      </c>
      <c r="N28" s="14" t="s">
        <v>63</v>
      </c>
      <c r="O28" s="14" t="s">
        <v>303</v>
      </c>
      <c r="P28" s="13">
        <v>44474</v>
      </c>
      <c r="Q28" s="13">
        <v>44474</v>
      </c>
      <c r="R28" s="14" t="s">
        <v>304</v>
      </c>
    </row>
    <row r="29" spans="1:18" x14ac:dyDescent="0.25">
      <c r="A29" s="3">
        <v>2019</v>
      </c>
      <c r="B29" s="13">
        <v>43617</v>
      </c>
      <c r="C29" s="13">
        <v>43646</v>
      </c>
      <c r="D29" s="4" t="s">
        <v>139</v>
      </c>
      <c r="E29" s="4" t="s">
        <v>139</v>
      </c>
      <c r="F29" s="20" t="s">
        <v>140</v>
      </c>
      <c r="G29" s="5" t="s">
        <v>141</v>
      </c>
      <c r="H29" s="5" t="s">
        <v>142</v>
      </c>
      <c r="I29" s="4" t="s">
        <v>139</v>
      </c>
      <c r="J29" s="8" t="s">
        <v>282</v>
      </c>
      <c r="K29" t="s">
        <v>292</v>
      </c>
      <c r="L29" s="14">
        <v>22</v>
      </c>
      <c r="M29" s="17" t="s">
        <v>305</v>
      </c>
      <c r="N29" s="14" t="s">
        <v>63</v>
      </c>
      <c r="O29" s="14" t="s">
        <v>303</v>
      </c>
      <c r="P29" s="13">
        <v>44474</v>
      </c>
      <c r="Q29" s="13">
        <v>44474</v>
      </c>
      <c r="R29" s="14" t="s">
        <v>304</v>
      </c>
    </row>
    <row r="30" spans="1:18" x14ac:dyDescent="0.25">
      <c r="A30" s="3">
        <v>2019</v>
      </c>
      <c r="B30" s="13">
        <v>43617</v>
      </c>
      <c r="C30" s="13">
        <v>43646</v>
      </c>
      <c r="D30" s="4" t="s">
        <v>143</v>
      </c>
      <c r="E30" s="4" t="s">
        <v>143</v>
      </c>
      <c r="F30" s="21" t="s">
        <v>144</v>
      </c>
      <c r="G30" s="5" t="s">
        <v>145</v>
      </c>
      <c r="H30" s="5" t="s">
        <v>106</v>
      </c>
      <c r="I30" s="4" t="s">
        <v>143</v>
      </c>
      <c r="J30" s="8" t="s">
        <v>55</v>
      </c>
      <c r="K30" t="s">
        <v>295</v>
      </c>
      <c r="L30" s="14">
        <v>23</v>
      </c>
      <c r="N30" s="14" t="s">
        <v>63</v>
      </c>
      <c r="O30" s="14" t="s">
        <v>303</v>
      </c>
      <c r="P30" s="13">
        <v>44474</v>
      </c>
      <c r="Q30" s="13">
        <v>44474</v>
      </c>
      <c r="R30" s="14" t="s">
        <v>304</v>
      </c>
    </row>
    <row r="31" spans="1:18" x14ac:dyDescent="0.25">
      <c r="A31" s="3">
        <v>2019</v>
      </c>
      <c r="B31" s="13">
        <v>43617</v>
      </c>
      <c r="C31" s="13">
        <v>43646</v>
      </c>
      <c r="D31" s="4" t="s">
        <v>146</v>
      </c>
      <c r="E31" s="4" t="s">
        <v>146</v>
      </c>
      <c r="F31" s="20" t="s">
        <v>147</v>
      </c>
      <c r="G31" s="5" t="s">
        <v>148</v>
      </c>
      <c r="H31" s="5" t="s">
        <v>149</v>
      </c>
      <c r="I31" s="4" t="s">
        <v>146</v>
      </c>
      <c r="L31" s="14">
        <v>24</v>
      </c>
      <c r="N31" s="14" t="s">
        <v>63</v>
      </c>
      <c r="O31" s="14" t="s">
        <v>303</v>
      </c>
      <c r="P31" s="13">
        <v>44474</v>
      </c>
      <c r="Q31" s="13">
        <v>44474</v>
      </c>
      <c r="R31" s="14" t="s">
        <v>304</v>
      </c>
    </row>
    <row r="32" spans="1:18" x14ac:dyDescent="0.25">
      <c r="A32" s="3">
        <v>2019</v>
      </c>
      <c r="B32" s="13">
        <v>43617</v>
      </c>
      <c r="C32" s="13">
        <v>43646</v>
      </c>
      <c r="D32" s="4" t="s">
        <v>150</v>
      </c>
      <c r="E32" s="4" t="s">
        <v>150</v>
      </c>
      <c r="F32" s="20" t="s">
        <v>151</v>
      </c>
      <c r="G32" s="5" t="s">
        <v>152</v>
      </c>
      <c r="H32" s="16" t="s">
        <v>306</v>
      </c>
      <c r="I32" s="4" t="s">
        <v>150</v>
      </c>
      <c r="L32" s="14">
        <v>25</v>
      </c>
      <c r="N32" s="14" t="s">
        <v>63</v>
      </c>
      <c r="O32" s="14" t="s">
        <v>303</v>
      </c>
      <c r="P32" s="13">
        <v>44474</v>
      </c>
      <c r="Q32" s="13">
        <v>44474</v>
      </c>
      <c r="R32" s="14" t="s">
        <v>304</v>
      </c>
    </row>
    <row r="33" spans="1:18" x14ac:dyDescent="0.25">
      <c r="A33" s="3">
        <v>2019</v>
      </c>
      <c r="B33" s="13">
        <v>43617</v>
      </c>
      <c r="C33" s="13">
        <v>43646</v>
      </c>
      <c r="D33" s="4" t="s">
        <v>153</v>
      </c>
      <c r="E33" s="4" t="s">
        <v>153</v>
      </c>
      <c r="F33" s="20" t="s">
        <v>154</v>
      </c>
      <c r="G33" s="5" t="s">
        <v>155</v>
      </c>
      <c r="H33" s="5" t="s">
        <v>156</v>
      </c>
      <c r="I33" s="4" t="s">
        <v>153</v>
      </c>
      <c r="J33" s="8" t="s">
        <v>282</v>
      </c>
      <c r="L33" s="14">
        <v>26</v>
      </c>
      <c r="N33" s="14" t="s">
        <v>63</v>
      </c>
      <c r="O33" s="14" t="s">
        <v>303</v>
      </c>
      <c r="P33" s="13">
        <v>44474</v>
      </c>
      <c r="Q33" s="13">
        <v>44474</v>
      </c>
      <c r="R33" s="14" t="s">
        <v>304</v>
      </c>
    </row>
    <row r="34" spans="1:18" x14ac:dyDescent="0.25">
      <c r="A34" s="3">
        <v>2019</v>
      </c>
      <c r="B34" s="13">
        <v>43617</v>
      </c>
      <c r="C34" s="13">
        <v>43646</v>
      </c>
      <c r="D34" s="4" t="s">
        <v>157</v>
      </c>
      <c r="E34" s="4" t="s">
        <v>157</v>
      </c>
      <c r="F34" s="21" t="s">
        <v>88</v>
      </c>
      <c r="G34" s="5" t="s">
        <v>86</v>
      </c>
      <c r="H34" s="5" t="s">
        <v>158</v>
      </c>
      <c r="I34" s="4" t="s">
        <v>157</v>
      </c>
      <c r="J34" t="s">
        <v>282</v>
      </c>
      <c r="L34" s="14">
        <v>27</v>
      </c>
      <c r="M34" s="17" t="s">
        <v>305</v>
      </c>
      <c r="N34" s="14" t="s">
        <v>63</v>
      </c>
      <c r="O34" s="14" t="s">
        <v>303</v>
      </c>
      <c r="P34" s="13">
        <v>44474</v>
      </c>
      <c r="Q34" s="13">
        <v>44474</v>
      </c>
      <c r="R34" s="14" t="s">
        <v>304</v>
      </c>
    </row>
    <row r="35" spans="1:18" x14ac:dyDescent="0.25">
      <c r="A35" s="3">
        <v>2019</v>
      </c>
      <c r="B35" s="13">
        <v>43617</v>
      </c>
      <c r="C35" s="13">
        <v>43646</v>
      </c>
      <c r="D35" s="4" t="s">
        <v>159</v>
      </c>
      <c r="E35" s="4" t="s">
        <v>159</v>
      </c>
      <c r="F35" s="20" t="s">
        <v>160</v>
      </c>
      <c r="G35" s="5" t="s">
        <v>98</v>
      </c>
      <c r="H35" s="5" t="s">
        <v>161</v>
      </c>
      <c r="I35" s="4" t="s">
        <v>159</v>
      </c>
      <c r="J35" s="8" t="s">
        <v>282</v>
      </c>
      <c r="L35" s="14">
        <v>28</v>
      </c>
      <c r="N35" s="14" t="s">
        <v>63</v>
      </c>
      <c r="O35" s="14" t="s">
        <v>303</v>
      </c>
      <c r="P35" s="13">
        <v>44474</v>
      </c>
      <c r="Q35" s="13">
        <v>44474</v>
      </c>
      <c r="R35" s="14" t="s">
        <v>304</v>
      </c>
    </row>
    <row r="36" spans="1:18" x14ac:dyDescent="0.25">
      <c r="A36" s="3">
        <v>2019</v>
      </c>
      <c r="B36" s="13">
        <v>43617</v>
      </c>
      <c r="C36" s="13">
        <v>43646</v>
      </c>
      <c r="D36" s="4" t="s">
        <v>162</v>
      </c>
      <c r="E36" s="4" t="s">
        <v>162</v>
      </c>
      <c r="F36" s="21" t="s">
        <v>163</v>
      </c>
      <c r="G36" s="5" t="s">
        <v>164</v>
      </c>
      <c r="H36" s="5" t="s">
        <v>165</v>
      </c>
      <c r="I36" s="4" t="s">
        <v>162</v>
      </c>
      <c r="J36" t="s">
        <v>282</v>
      </c>
      <c r="L36" s="14">
        <v>29</v>
      </c>
      <c r="M36" s="17" t="s">
        <v>305</v>
      </c>
      <c r="N36" s="14" t="s">
        <v>63</v>
      </c>
      <c r="O36" s="14" t="s">
        <v>303</v>
      </c>
      <c r="P36" s="13">
        <v>44474</v>
      </c>
      <c r="Q36" s="13">
        <v>44474</v>
      </c>
      <c r="R36" s="14" t="s">
        <v>304</v>
      </c>
    </row>
    <row r="37" spans="1:18" x14ac:dyDescent="0.25">
      <c r="A37" s="3">
        <v>2019</v>
      </c>
      <c r="B37" s="13">
        <v>43617</v>
      </c>
      <c r="C37" s="13">
        <v>43646</v>
      </c>
      <c r="D37" s="4" t="s">
        <v>166</v>
      </c>
      <c r="E37" s="4" t="s">
        <v>166</v>
      </c>
      <c r="F37" s="20" t="s">
        <v>163</v>
      </c>
      <c r="G37" s="5" t="s">
        <v>86</v>
      </c>
      <c r="H37" s="5" t="s">
        <v>167</v>
      </c>
      <c r="I37" s="4" t="s">
        <v>166</v>
      </c>
      <c r="J37" s="8" t="s">
        <v>283</v>
      </c>
      <c r="L37" s="14">
        <v>30</v>
      </c>
      <c r="M37" s="17" t="s">
        <v>305</v>
      </c>
      <c r="N37" s="14" t="s">
        <v>63</v>
      </c>
      <c r="O37" s="14" t="s">
        <v>303</v>
      </c>
      <c r="P37" s="13">
        <v>44474</v>
      </c>
      <c r="Q37" s="13">
        <v>44474</v>
      </c>
      <c r="R37" s="14" t="s">
        <v>304</v>
      </c>
    </row>
    <row r="38" spans="1:18" x14ac:dyDescent="0.25">
      <c r="A38" s="3">
        <v>2019</v>
      </c>
      <c r="B38" s="13">
        <v>43617</v>
      </c>
      <c r="C38" s="13">
        <v>43646</v>
      </c>
      <c r="D38" s="4" t="s">
        <v>168</v>
      </c>
      <c r="E38" s="4" t="s">
        <v>168</v>
      </c>
      <c r="F38" s="20" t="s">
        <v>169</v>
      </c>
      <c r="G38" s="5" t="s">
        <v>170</v>
      </c>
      <c r="H38" s="5" t="s">
        <v>102</v>
      </c>
      <c r="I38" s="4" t="s">
        <v>168</v>
      </c>
      <c r="J38" s="8" t="s">
        <v>282</v>
      </c>
      <c r="L38" s="14">
        <v>31</v>
      </c>
      <c r="N38" s="14" t="s">
        <v>63</v>
      </c>
      <c r="O38" s="14" t="s">
        <v>303</v>
      </c>
      <c r="P38" s="13">
        <v>44474</v>
      </c>
      <c r="Q38" s="13">
        <v>44474</v>
      </c>
      <c r="R38" s="14" t="s">
        <v>304</v>
      </c>
    </row>
    <row r="39" spans="1:18" x14ac:dyDescent="0.25">
      <c r="A39" s="3">
        <v>2019</v>
      </c>
      <c r="B39" s="13">
        <v>43617</v>
      </c>
      <c r="C39" s="13">
        <v>43646</v>
      </c>
      <c r="D39" s="6" t="s">
        <v>171</v>
      </c>
      <c r="E39" s="6" t="s">
        <v>171</v>
      </c>
      <c r="F39" s="22" t="s">
        <v>172</v>
      </c>
      <c r="G39" s="5" t="s">
        <v>173</v>
      </c>
      <c r="H39" s="5" t="s">
        <v>174</v>
      </c>
      <c r="I39" s="4" t="s">
        <v>171</v>
      </c>
      <c r="J39" t="s">
        <v>58</v>
      </c>
      <c r="L39" s="14">
        <v>32</v>
      </c>
      <c r="N39" s="14" t="s">
        <v>63</v>
      </c>
      <c r="O39" s="14" t="s">
        <v>303</v>
      </c>
      <c r="P39" s="13">
        <v>44474</v>
      </c>
      <c r="Q39" s="13">
        <v>44474</v>
      </c>
      <c r="R39" s="14" t="s">
        <v>304</v>
      </c>
    </row>
    <row r="40" spans="1:18" x14ac:dyDescent="0.25">
      <c r="A40" s="3">
        <v>2019</v>
      </c>
      <c r="B40" s="13">
        <v>43617</v>
      </c>
      <c r="C40" s="13">
        <v>43646</v>
      </c>
      <c r="D40" s="6" t="s">
        <v>175</v>
      </c>
      <c r="E40" s="6" t="s">
        <v>175</v>
      </c>
      <c r="F40" s="20" t="s">
        <v>176</v>
      </c>
      <c r="G40" s="5" t="s">
        <v>177</v>
      </c>
      <c r="H40" s="5" t="s">
        <v>96</v>
      </c>
      <c r="I40" s="9" t="s">
        <v>175</v>
      </c>
      <c r="L40" s="14">
        <v>33</v>
      </c>
      <c r="N40" s="14" t="s">
        <v>63</v>
      </c>
      <c r="O40" s="14" t="s">
        <v>303</v>
      </c>
      <c r="P40" s="13">
        <v>44474</v>
      </c>
      <c r="Q40" s="13">
        <v>44474</v>
      </c>
      <c r="R40" s="14" t="s">
        <v>304</v>
      </c>
    </row>
    <row r="41" spans="1:18" x14ac:dyDescent="0.25">
      <c r="A41" s="3">
        <v>2019</v>
      </c>
      <c r="B41" s="13">
        <v>43617</v>
      </c>
      <c r="C41" s="13">
        <v>43646</v>
      </c>
      <c r="D41" s="4" t="s">
        <v>178</v>
      </c>
      <c r="E41" s="4" t="s">
        <v>178</v>
      </c>
      <c r="F41" s="20" t="s">
        <v>179</v>
      </c>
      <c r="G41" s="5" t="s">
        <v>180</v>
      </c>
      <c r="H41" s="5" t="s">
        <v>181</v>
      </c>
      <c r="I41" s="4" t="s">
        <v>178</v>
      </c>
      <c r="L41" s="14">
        <v>34</v>
      </c>
      <c r="N41" s="14" t="s">
        <v>63</v>
      </c>
      <c r="O41" s="14" t="s">
        <v>303</v>
      </c>
      <c r="P41" s="13">
        <v>44474</v>
      </c>
      <c r="Q41" s="13">
        <v>44474</v>
      </c>
      <c r="R41" s="14" t="s">
        <v>304</v>
      </c>
    </row>
    <row r="42" spans="1:18" x14ac:dyDescent="0.25">
      <c r="A42" s="3">
        <v>2019</v>
      </c>
      <c r="B42" s="13">
        <v>43617</v>
      </c>
      <c r="C42" s="13">
        <v>43646</v>
      </c>
      <c r="D42" s="4" t="s">
        <v>182</v>
      </c>
      <c r="E42" s="4" t="s">
        <v>182</v>
      </c>
      <c r="F42" s="20" t="s">
        <v>183</v>
      </c>
      <c r="G42" s="5" t="s">
        <v>95</v>
      </c>
      <c r="H42" s="5" t="s">
        <v>184</v>
      </c>
      <c r="I42" s="4" t="s">
        <v>182</v>
      </c>
      <c r="J42" s="8" t="s">
        <v>283</v>
      </c>
      <c r="L42" s="14">
        <v>35</v>
      </c>
      <c r="M42" s="17" t="s">
        <v>305</v>
      </c>
      <c r="N42" s="14" t="s">
        <v>63</v>
      </c>
      <c r="O42" s="14" t="s">
        <v>303</v>
      </c>
      <c r="P42" s="13">
        <v>44474</v>
      </c>
      <c r="Q42" s="13">
        <v>44474</v>
      </c>
      <c r="R42" s="14" t="s">
        <v>304</v>
      </c>
    </row>
    <row r="43" spans="1:18" x14ac:dyDescent="0.25">
      <c r="A43" s="3">
        <v>2019</v>
      </c>
      <c r="B43" s="13">
        <v>43617</v>
      </c>
      <c r="C43" s="13">
        <v>43646</v>
      </c>
      <c r="D43" s="4" t="s">
        <v>185</v>
      </c>
      <c r="E43" s="4" t="s">
        <v>185</v>
      </c>
      <c r="F43" s="20" t="s">
        <v>186</v>
      </c>
      <c r="G43" s="5" t="s">
        <v>187</v>
      </c>
      <c r="H43" s="5" t="s">
        <v>188</v>
      </c>
      <c r="I43" s="4" t="s">
        <v>185</v>
      </c>
      <c r="J43" s="8" t="s">
        <v>282</v>
      </c>
      <c r="K43" t="s">
        <v>292</v>
      </c>
      <c r="L43" s="14">
        <v>36</v>
      </c>
      <c r="M43" s="17" t="s">
        <v>305</v>
      </c>
      <c r="N43" s="14" t="s">
        <v>63</v>
      </c>
      <c r="O43" s="14" t="s">
        <v>303</v>
      </c>
      <c r="P43" s="13">
        <v>44474</v>
      </c>
      <c r="Q43" s="13">
        <v>44474</v>
      </c>
      <c r="R43" s="14" t="s">
        <v>304</v>
      </c>
    </row>
    <row r="44" spans="1:18" x14ac:dyDescent="0.25">
      <c r="A44" s="3">
        <v>2019</v>
      </c>
      <c r="B44" s="13">
        <v>43617</v>
      </c>
      <c r="C44" s="13">
        <v>43646</v>
      </c>
      <c r="D44" s="4" t="s">
        <v>189</v>
      </c>
      <c r="E44" s="4" t="s">
        <v>189</v>
      </c>
      <c r="F44" s="20" t="s">
        <v>190</v>
      </c>
      <c r="G44" s="5" t="s">
        <v>98</v>
      </c>
      <c r="H44" s="5" t="s">
        <v>98</v>
      </c>
      <c r="I44" s="4" t="s">
        <v>189</v>
      </c>
      <c r="J44" s="8" t="s">
        <v>282</v>
      </c>
      <c r="L44" s="14">
        <v>37</v>
      </c>
      <c r="M44" s="17" t="s">
        <v>305</v>
      </c>
      <c r="N44" s="14" t="s">
        <v>63</v>
      </c>
      <c r="O44" s="14" t="s">
        <v>303</v>
      </c>
      <c r="P44" s="13">
        <v>44474</v>
      </c>
      <c r="Q44" s="13">
        <v>44474</v>
      </c>
      <c r="R44" s="14" t="s">
        <v>304</v>
      </c>
    </row>
    <row r="45" spans="1:18" x14ac:dyDescent="0.25">
      <c r="A45" s="3">
        <v>2019</v>
      </c>
      <c r="B45" s="13">
        <v>43617</v>
      </c>
      <c r="C45" s="13">
        <v>43646</v>
      </c>
      <c r="D45" s="4" t="s">
        <v>191</v>
      </c>
      <c r="E45" s="4" t="s">
        <v>191</v>
      </c>
      <c r="F45" s="20" t="s">
        <v>192</v>
      </c>
      <c r="G45" s="5" t="s">
        <v>193</v>
      </c>
      <c r="H45" s="5" t="s">
        <v>194</v>
      </c>
      <c r="I45" s="4" t="s">
        <v>191</v>
      </c>
      <c r="J45" s="8" t="s">
        <v>55</v>
      </c>
      <c r="L45" s="14">
        <v>38</v>
      </c>
      <c r="M45" s="17" t="s">
        <v>305</v>
      </c>
      <c r="N45" s="14" t="s">
        <v>63</v>
      </c>
      <c r="O45" s="14" t="s">
        <v>303</v>
      </c>
      <c r="P45" s="13">
        <v>44474</v>
      </c>
      <c r="Q45" s="13">
        <v>44474</v>
      </c>
      <c r="R45" s="14" t="s">
        <v>304</v>
      </c>
    </row>
    <row r="46" spans="1:18" x14ac:dyDescent="0.25">
      <c r="A46" s="3">
        <v>2019</v>
      </c>
      <c r="B46" s="13">
        <v>43617</v>
      </c>
      <c r="C46" s="13">
        <v>43646</v>
      </c>
      <c r="D46" s="4" t="s">
        <v>195</v>
      </c>
      <c r="E46" s="4" t="s">
        <v>195</v>
      </c>
      <c r="F46" s="22" t="s">
        <v>196</v>
      </c>
      <c r="G46" s="5" t="s">
        <v>197</v>
      </c>
      <c r="H46" s="5" t="s">
        <v>198</v>
      </c>
      <c r="I46" s="4" t="s">
        <v>195</v>
      </c>
      <c r="J46" t="s">
        <v>59</v>
      </c>
      <c r="K46" t="s">
        <v>297</v>
      </c>
      <c r="L46" s="14">
        <v>39</v>
      </c>
      <c r="N46" s="14" t="s">
        <v>63</v>
      </c>
      <c r="O46" s="14" t="s">
        <v>303</v>
      </c>
      <c r="P46" s="13">
        <v>44474</v>
      </c>
      <c r="Q46" s="13">
        <v>44474</v>
      </c>
      <c r="R46" s="14" t="s">
        <v>304</v>
      </c>
    </row>
    <row r="47" spans="1:18" x14ac:dyDescent="0.25">
      <c r="A47" s="3">
        <v>2019</v>
      </c>
      <c r="B47" s="13">
        <v>43617</v>
      </c>
      <c r="C47" s="13">
        <v>43646</v>
      </c>
      <c r="D47" s="4" t="s">
        <v>199</v>
      </c>
      <c r="E47" s="4" t="s">
        <v>199</v>
      </c>
      <c r="F47" s="21" t="s">
        <v>200</v>
      </c>
      <c r="G47" s="5" t="s">
        <v>78</v>
      </c>
      <c r="H47" s="5" t="s">
        <v>201</v>
      </c>
      <c r="I47" s="4" t="s">
        <v>199</v>
      </c>
      <c r="J47" s="8" t="s">
        <v>282</v>
      </c>
      <c r="K47" t="s">
        <v>298</v>
      </c>
      <c r="L47" s="14">
        <v>40</v>
      </c>
      <c r="M47" s="17" t="s">
        <v>305</v>
      </c>
      <c r="N47" s="14" t="s">
        <v>63</v>
      </c>
      <c r="O47" s="14" t="s">
        <v>303</v>
      </c>
      <c r="P47" s="13">
        <v>44474</v>
      </c>
      <c r="Q47" s="13">
        <v>44474</v>
      </c>
      <c r="R47" s="14" t="s">
        <v>304</v>
      </c>
    </row>
    <row r="48" spans="1:18" x14ac:dyDescent="0.25">
      <c r="A48" s="3">
        <v>2019</v>
      </c>
      <c r="B48" s="13">
        <v>43617</v>
      </c>
      <c r="C48" s="13">
        <v>43646</v>
      </c>
      <c r="D48" s="4" t="s">
        <v>202</v>
      </c>
      <c r="E48" s="4" t="s">
        <v>202</v>
      </c>
      <c r="F48" s="21" t="s">
        <v>203</v>
      </c>
      <c r="G48" s="5" t="s">
        <v>198</v>
      </c>
      <c r="H48" s="5" t="s">
        <v>204</v>
      </c>
      <c r="I48" s="4" t="s">
        <v>202</v>
      </c>
      <c r="J48" t="s">
        <v>58</v>
      </c>
      <c r="K48" t="s">
        <v>293</v>
      </c>
      <c r="L48" s="14">
        <v>41</v>
      </c>
      <c r="M48" s="17" t="s">
        <v>305</v>
      </c>
      <c r="N48" s="14" t="s">
        <v>63</v>
      </c>
      <c r="O48" s="14" t="s">
        <v>303</v>
      </c>
      <c r="P48" s="13">
        <v>44474</v>
      </c>
      <c r="Q48" s="13">
        <v>44474</v>
      </c>
      <c r="R48" s="14" t="s">
        <v>304</v>
      </c>
    </row>
    <row r="49" spans="1:18" x14ac:dyDescent="0.25">
      <c r="A49" s="3">
        <v>2019</v>
      </c>
      <c r="B49" s="13">
        <v>43617</v>
      </c>
      <c r="C49" s="13">
        <v>43646</v>
      </c>
      <c r="D49" s="6" t="s">
        <v>205</v>
      </c>
      <c r="E49" s="6" t="s">
        <v>205</v>
      </c>
      <c r="F49" s="21" t="s">
        <v>206</v>
      </c>
      <c r="G49" s="5" t="s">
        <v>207</v>
      </c>
      <c r="H49" s="5" t="s">
        <v>208</v>
      </c>
      <c r="I49" s="4" t="s">
        <v>205</v>
      </c>
      <c r="J49" t="s">
        <v>56</v>
      </c>
      <c r="L49" s="14">
        <v>42</v>
      </c>
      <c r="N49" s="14" t="s">
        <v>63</v>
      </c>
      <c r="O49" s="14" t="s">
        <v>303</v>
      </c>
      <c r="P49" s="13">
        <v>44474</v>
      </c>
      <c r="Q49" s="13">
        <v>44474</v>
      </c>
      <c r="R49" s="14" t="s">
        <v>304</v>
      </c>
    </row>
    <row r="50" spans="1:18" x14ac:dyDescent="0.25">
      <c r="A50" s="3">
        <v>2019</v>
      </c>
      <c r="B50" s="13">
        <v>43617</v>
      </c>
      <c r="C50" s="13">
        <v>43646</v>
      </c>
      <c r="D50" s="4" t="s">
        <v>209</v>
      </c>
      <c r="E50" s="4" t="s">
        <v>209</v>
      </c>
      <c r="F50" s="21" t="s">
        <v>210</v>
      </c>
      <c r="G50" s="5" t="s">
        <v>137</v>
      </c>
      <c r="H50" s="5" t="s">
        <v>86</v>
      </c>
      <c r="I50" s="4" t="s">
        <v>209</v>
      </c>
      <c r="J50" t="s">
        <v>60</v>
      </c>
      <c r="L50" s="14">
        <v>43</v>
      </c>
      <c r="N50" s="14" t="s">
        <v>63</v>
      </c>
      <c r="O50" s="14" t="s">
        <v>303</v>
      </c>
      <c r="P50" s="13">
        <v>44474</v>
      </c>
      <c r="Q50" s="13">
        <v>44474</v>
      </c>
      <c r="R50" s="14" t="s">
        <v>304</v>
      </c>
    </row>
    <row r="51" spans="1:18" x14ac:dyDescent="0.25">
      <c r="A51" s="3">
        <v>2019</v>
      </c>
      <c r="B51" s="13">
        <v>43617</v>
      </c>
      <c r="C51" s="13">
        <v>43646</v>
      </c>
      <c r="D51" s="4" t="s">
        <v>212</v>
      </c>
      <c r="E51" s="4" t="s">
        <v>212</v>
      </c>
      <c r="F51" s="23" t="s">
        <v>213</v>
      </c>
      <c r="G51" s="5" t="s">
        <v>214</v>
      </c>
      <c r="H51" s="5" t="s">
        <v>215</v>
      </c>
      <c r="I51" s="4" t="s">
        <v>212</v>
      </c>
      <c r="J51" t="s">
        <v>282</v>
      </c>
      <c r="L51" s="14">
        <v>44</v>
      </c>
      <c r="M51" s="17" t="s">
        <v>305</v>
      </c>
      <c r="N51" s="14" t="s">
        <v>63</v>
      </c>
      <c r="O51" s="14" t="s">
        <v>303</v>
      </c>
      <c r="P51" s="13">
        <v>44474</v>
      </c>
      <c r="Q51" s="13">
        <v>44474</v>
      </c>
      <c r="R51" s="14" t="s">
        <v>304</v>
      </c>
    </row>
    <row r="52" spans="1:18" x14ac:dyDescent="0.25">
      <c r="A52" s="3">
        <v>2019</v>
      </c>
      <c r="B52" s="13">
        <v>43617</v>
      </c>
      <c r="C52" s="13">
        <v>43646</v>
      </c>
      <c r="D52" s="4" t="s">
        <v>216</v>
      </c>
      <c r="E52" s="4" t="s">
        <v>216</v>
      </c>
      <c r="F52" s="20" t="s">
        <v>217</v>
      </c>
      <c r="G52" s="5" t="s">
        <v>218</v>
      </c>
      <c r="H52" s="5" t="s">
        <v>219</v>
      </c>
      <c r="I52" s="4" t="s">
        <v>216</v>
      </c>
      <c r="J52" s="8" t="s">
        <v>282</v>
      </c>
      <c r="L52" s="14">
        <v>45</v>
      </c>
      <c r="N52" s="14" t="s">
        <v>63</v>
      </c>
      <c r="O52" s="14" t="s">
        <v>303</v>
      </c>
      <c r="P52" s="13">
        <v>44474</v>
      </c>
      <c r="Q52" s="13">
        <v>44474</v>
      </c>
      <c r="R52" s="14" t="s">
        <v>304</v>
      </c>
    </row>
    <row r="53" spans="1:18" x14ac:dyDescent="0.25">
      <c r="A53" s="3">
        <v>2019</v>
      </c>
      <c r="B53" s="13">
        <v>43617</v>
      </c>
      <c r="C53" s="13">
        <v>43646</v>
      </c>
      <c r="D53" s="4" t="s">
        <v>220</v>
      </c>
      <c r="E53" s="4" t="s">
        <v>220</v>
      </c>
      <c r="F53" s="20" t="s">
        <v>221</v>
      </c>
      <c r="G53" s="5" t="s">
        <v>198</v>
      </c>
      <c r="H53" s="5" t="s">
        <v>222</v>
      </c>
      <c r="I53" s="4" t="s">
        <v>220</v>
      </c>
      <c r="J53" s="8" t="s">
        <v>55</v>
      </c>
      <c r="K53" t="s">
        <v>295</v>
      </c>
      <c r="L53" s="14">
        <v>46</v>
      </c>
      <c r="M53" s="17" t="s">
        <v>305</v>
      </c>
      <c r="N53" s="14" t="s">
        <v>63</v>
      </c>
      <c r="O53" s="14" t="s">
        <v>303</v>
      </c>
      <c r="P53" s="13">
        <v>44474</v>
      </c>
      <c r="Q53" s="13">
        <v>44474</v>
      </c>
      <c r="R53" s="14" t="s">
        <v>304</v>
      </c>
    </row>
    <row r="54" spans="1:18" x14ac:dyDescent="0.25">
      <c r="A54" s="3">
        <v>2019</v>
      </c>
      <c r="B54" s="13">
        <v>43617</v>
      </c>
      <c r="C54" s="13">
        <v>43646</v>
      </c>
      <c r="D54" s="4" t="s">
        <v>223</v>
      </c>
      <c r="E54" s="4" t="s">
        <v>223</v>
      </c>
      <c r="F54" s="21" t="s">
        <v>224</v>
      </c>
      <c r="G54" s="5" t="s">
        <v>106</v>
      </c>
      <c r="H54" s="10" t="s">
        <v>285</v>
      </c>
      <c r="I54" s="4" t="s">
        <v>223</v>
      </c>
      <c r="J54" t="s">
        <v>55</v>
      </c>
      <c r="K54" t="s">
        <v>295</v>
      </c>
      <c r="L54" s="14">
        <v>47</v>
      </c>
      <c r="M54" s="17" t="s">
        <v>305</v>
      </c>
      <c r="N54" s="14" t="s">
        <v>63</v>
      </c>
      <c r="O54" s="14" t="s">
        <v>303</v>
      </c>
      <c r="P54" s="13">
        <v>44474</v>
      </c>
      <c r="Q54" s="13">
        <v>44474</v>
      </c>
      <c r="R54" s="14" t="s">
        <v>304</v>
      </c>
    </row>
    <row r="55" spans="1:18" x14ac:dyDescent="0.25">
      <c r="A55" s="3">
        <v>2019</v>
      </c>
      <c r="B55" s="13">
        <v>43617</v>
      </c>
      <c r="C55" s="13">
        <v>43646</v>
      </c>
      <c r="D55" s="4" t="s">
        <v>225</v>
      </c>
      <c r="E55" s="4" t="s">
        <v>225</v>
      </c>
      <c r="F55" s="21" t="s">
        <v>226</v>
      </c>
      <c r="G55" s="5" t="s">
        <v>227</v>
      </c>
      <c r="H55" s="16"/>
      <c r="I55" s="4" t="s">
        <v>225</v>
      </c>
      <c r="L55" s="14">
        <v>48</v>
      </c>
      <c r="N55" s="14" t="s">
        <v>63</v>
      </c>
      <c r="O55" s="14" t="s">
        <v>303</v>
      </c>
      <c r="P55" s="13">
        <v>44474</v>
      </c>
      <c r="Q55" s="13">
        <v>44474</v>
      </c>
      <c r="R55" s="14" t="s">
        <v>304</v>
      </c>
    </row>
    <row r="56" spans="1:18" x14ac:dyDescent="0.25">
      <c r="A56" s="3">
        <v>2019</v>
      </c>
      <c r="B56" s="13">
        <v>43617</v>
      </c>
      <c r="C56" s="13">
        <v>43646</v>
      </c>
      <c r="D56" s="4" t="s">
        <v>228</v>
      </c>
      <c r="E56" s="4" t="s">
        <v>228</v>
      </c>
      <c r="F56" s="20" t="s">
        <v>229</v>
      </c>
      <c r="G56" s="5" t="s">
        <v>230</v>
      </c>
      <c r="H56" s="5" t="s">
        <v>98</v>
      </c>
      <c r="I56" s="4" t="s">
        <v>228</v>
      </c>
      <c r="L56" s="14">
        <v>49</v>
      </c>
      <c r="N56" s="14" t="s">
        <v>63</v>
      </c>
      <c r="O56" s="14" t="s">
        <v>303</v>
      </c>
      <c r="P56" s="13">
        <v>44474</v>
      </c>
      <c r="Q56" s="13">
        <v>44474</v>
      </c>
      <c r="R56" s="14" t="s">
        <v>304</v>
      </c>
    </row>
    <row r="57" spans="1:18" x14ac:dyDescent="0.25">
      <c r="A57" s="3">
        <v>2019</v>
      </c>
      <c r="B57" s="13">
        <v>43617</v>
      </c>
      <c r="C57" s="13">
        <v>43646</v>
      </c>
      <c r="D57" s="6" t="s">
        <v>231</v>
      </c>
      <c r="E57" s="6" t="s">
        <v>231</v>
      </c>
      <c r="F57" s="15" t="s">
        <v>169</v>
      </c>
      <c r="G57" s="5" t="s">
        <v>232</v>
      </c>
      <c r="H57" s="5" t="s">
        <v>233</v>
      </c>
      <c r="I57" s="6" t="s">
        <v>231</v>
      </c>
      <c r="J57" t="s">
        <v>59</v>
      </c>
      <c r="K57" t="s">
        <v>297</v>
      </c>
      <c r="L57" s="14">
        <v>50</v>
      </c>
      <c r="M57" s="17" t="s">
        <v>305</v>
      </c>
      <c r="N57" s="14" t="s">
        <v>63</v>
      </c>
      <c r="O57" s="14" t="s">
        <v>303</v>
      </c>
      <c r="P57" s="13">
        <v>44474</v>
      </c>
      <c r="Q57" s="13">
        <v>44474</v>
      </c>
      <c r="R57" s="14" t="s">
        <v>304</v>
      </c>
    </row>
    <row r="58" spans="1:18" x14ac:dyDescent="0.25">
      <c r="A58" s="3">
        <v>2019</v>
      </c>
      <c r="B58" s="13">
        <v>43617</v>
      </c>
      <c r="C58" s="13">
        <v>43646</v>
      </c>
      <c r="D58" s="4" t="s">
        <v>234</v>
      </c>
      <c r="E58" s="4" t="s">
        <v>234</v>
      </c>
      <c r="F58" s="21" t="s">
        <v>235</v>
      </c>
      <c r="G58" s="5" t="s">
        <v>236</v>
      </c>
      <c r="H58" s="5" t="s">
        <v>237</v>
      </c>
      <c r="I58" s="4" t="s">
        <v>234</v>
      </c>
      <c r="J58" t="s">
        <v>282</v>
      </c>
      <c r="K58" t="s">
        <v>299</v>
      </c>
      <c r="L58" s="14">
        <v>51</v>
      </c>
      <c r="M58" s="17" t="s">
        <v>305</v>
      </c>
      <c r="N58" s="14" t="s">
        <v>63</v>
      </c>
      <c r="O58" s="14" t="s">
        <v>303</v>
      </c>
      <c r="P58" s="13">
        <v>44474</v>
      </c>
      <c r="Q58" s="13">
        <v>44474</v>
      </c>
      <c r="R58" s="14" t="s">
        <v>304</v>
      </c>
    </row>
    <row r="59" spans="1:18" x14ac:dyDescent="0.25">
      <c r="A59" s="3">
        <v>2019</v>
      </c>
      <c r="B59" s="13">
        <v>43617</v>
      </c>
      <c r="C59" s="13">
        <v>43646</v>
      </c>
      <c r="D59" s="6" t="s">
        <v>238</v>
      </c>
      <c r="E59" s="6" t="s">
        <v>238</v>
      </c>
      <c r="F59" s="23" t="s">
        <v>239</v>
      </c>
      <c r="G59" s="5" t="s">
        <v>240</v>
      </c>
      <c r="H59" s="5" t="s">
        <v>86</v>
      </c>
      <c r="I59" s="6" t="s">
        <v>238</v>
      </c>
      <c r="J59" t="s">
        <v>283</v>
      </c>
      <c r="L59" s="14">
        <v>52</v>
      </c>
      <c r="M59" s="17" t="s">
        <v>305</v>
      </c>
      <c r="N59" s="14" t="s">
        <v>63</v>
      </c>
      <c r="O59" s="14" t="s">
        <v>303</v>
      </c>
      <c r="P59" s="13">
        <v>44474</v>
      </c>
      <c r="Q59" s="13">
        <v>44474</v>
      </c>
      <c r="R59" s="14" t="s">
        <v>304</v>
      </c>
    </row>
    <row r="60" spans="1:18" x14ac:dyDescent="0.25">
      <c r="A60" s="3">
        <v>2019</v>
      </c>
      <c r="B60" s="13">
        <v>43617</v>
      </c>
      <c r="C60" s="13">
        <v>43646</v>
      </c>
      <c r="D60" s="4" t="s">
        <v>241</v>
      </c>
      <c r="E60" s="4" t="s">
        <v>241</v>
      </c>
      <c r="F60" s="21" t="s">
        <v>242</v>
      </c>
      <c r="G60" s="5" t="s">
        <v>243</v>
      </c>
      <c r="H60" s="5" t="s">
        <v>244</v>
      </c>
      <c r="I60" s="4" t="s">
        <v>241</v>
      </c>
      <c r="J60" t="s">
        <v>282</v>
      </c>
      <c r="L60" s="14">
        <v>53</v>
      </c>
      <c r="N60" s="14" t="s">
        <v>63</v>
      </c>
      <c r="O60" s="14" t="s">
        <v>303</v>
      </c>
      <c r="P60" s="13">
        <v>44474</v>
      </c>
      <c r="Q60" s="13">
        <v>44474</v>
      </c>
      <c r="R60" s="14" t="s">
        <v>304</v>
      </c>
    </row>
    <row r="61" spans="1:18" x14ac:dyDescent="0.25">
      <c r="A61" s="3">
        <v>2019</v>
      </c>
      <c r="B61" s="13">
        <v>43617</v>
      </c>
      <c r="C61" s="13">
        <v>43646</v>
      </c>
      <c r="D61" s="4" t="s">
        <v>245</v>
      </c>
      <c r="E61" s="4" t="s">
        <v>245</v>
      </c>
      <c r="F61" s="20" t="s">
        <v>246</v>
      </c>
      <c r="G61" s="5" t="s">
        <v>247</v>
      </c>
      <c r="H61" s="5" t="s">
        <v>227</v>
      </c>
      <c r="I61" s="4" t="s">
        <v>245</v>
      </c>
      <c r="J61" s="8" t="s">
        <v>55</v>
      </c>
      <c r="K61" t="s">
        <v>295</v>
      </c>
      <c r="L61" s="14">
        <v>54</v>
      </c>
      <c r="M61" s="17" t="s">
        <v>305</v>
      </c>
      <c r="N61" s="14" t="s">
        <v>63</v>
      </c>
      <c r="O61" s="14" t="s">
        <v>303</v>
      </c>
      <c r="P61" s="13">
        <v>44474</v>
      </c>
      <c r="Q61" s="13">
        <v>44474</v>
      </c>
      <c r="R61" s="14" t="s">
        <v>304</v>
      </c>
    </row>
    <row r="62" spans="1:18" x14ac:dyDescent="0.25">
      <c r="A62" s="3">
        <v>2019</v>
      </c>
      <c r="B62" s="13">
        <v>43617</v>
      </c>
      <c r="C62" s="13">
        <v>43646</v>
      </c>
      <c r="D62" s="6" t="s">
        <v>248</v>
      </c>
      <c r="E62" s="6" t="s">
        <v>248</v>
      </c>
      <c r="F62" s="20" t="s">
        <v>249</v>
      </c>
      <c r="G62" s="5" t="s">
        <v>250</v>
      </c>
      <c r="H62" s="5" t="s">
        <v>99</v>
      </c>
      <c r="I62" s="6" t="s">
        <v>248</v>
      </c>
      <c r="J62" t="s">
        <v>55</v>
      </c>
      <c r="K62" t="s">
        <v>295</v>
      </c>
      <c r="L62" s="14">
        <v>55</v>
      </c>
      <c r="N62" s="14" t="s">
        <v>63</v>
      </c>
      <c r="O62" s="14" t="s">
        <v>303</v>
      </c>
      <c r="P62" s="13">
        <v>44474</v>
      </c>
      <c r="Q62" s="13">
        <v>44474</v>
      </c>
      <c r="R62" s="14" t="s">
        <v>304</v>
      </c>
    </row>
    <row r="63" spans="1:18" x14ac:dyDescent="0.25">
      <c r="A63" s="3">
        <v>2019</v>
      </c>
      <c r="B63" s="13">
        <v>43617</v>
      </c>
      <c r="C63" s="13">
        <v>43646</v>
      </c>
      <c r="D63" s="6" t="s">
        <v>251</v>
      </c>
      <c r="E63" s="6" t="s">
        <v>251</v>
      </c>
      <c r="F63" s="20" t="s">
        <v>252</v>
      </c>
      <c r="G63" s="5" t="s">
        <v>98</v>
      </c>
      <c r="H63" s="5" t="s">
        <v>98</v>
      </c>
      <c r="I63" s="4" t="s">
        <v>251</v>
      </c>
      <c r="J63" t="s">
        <v>282</v>
      </c>
      <c r="L63" s="14">
        <v>56</v>
      </c>
      <c r="N63" s="14" t="s">
        <v>63</v>
      </c>
      <c r="O63" s="14" t="s">
        <v>303</v>
      </c>
      <c r="P63" s="13">
        <v>44474</v>
      </c>
      <c r="Q63" s="13">
        <v>44474</v>
      </c>
      <c r="R63" s="14" t="s">
        <v>304</v>
      </c>
    </row>
    <row r="64" spans="1:18" x14ac:dyDescent="0.25">
      <c r="A64" s="3">
        <v>2019</v>
      </c>
      <c r="B64" s="13">
        <v>43617</v>
      </c>
      <c r="C64" s="13">
        <v>43646</v>
      </c>
      <c r="D64" s="4" t="s">
        <v>253</v>
      </c>
      <c r="E64" s="4" t="s">
        <v>253</v>
      </c>
      <c r="F64" s="20" t="s">
        <v>254</v>
      </c>
      <c r="G64" s="5" t="s">
        <v>227</v>
      </c>
      <c r="H64" s="5" t="s">
        <v>255</v>
      </c>
      <c r="I64" s="4" t="s">
        <v>253</v>
      </c>
      <c r="J64" s="8" t="s">
        <v>55</v>
      </c>
      <c r="K64" t="s">
        <v>295</v>
      </c>
      <c r="L64" s="14">
        <v>57</v>
      </c>
      <c r="M64" s="17" t="s">
        <v>305</v>
      </c>
      <c r="N64" s="14" t="s">
        <v>63</v>
      </c>
      <c r="O64" s="14" t="s">
        <v>303</v>
      </c>
      <c r="P64" s="13">
        <v>44474</v>
      </c>
      <c r="Q64" s="13">
        <v>44474</v>
      </c>
      <c r="R64" s="14" t="s">
        <v>304</v>
      </c>
    </row>
    <row r="65" spans="1:18" x14ac:dyDescent="0.25">
      <c r="A65" s="3">
        <v>2019</v>
      </c>
      <c r="B65" s="13">
        <v>43617</v>
      </c>
      <c r="C65" s="13">
        <v>43646</v>
      </c>
      <c r="D65" s="6" t="s">
        <v>256</v>
      </c>
      <c r="E65" s="6" t="s">
        <v>256</v>
      </c>
      <c r="F65" s="15" t="s">
        <v>235</v>
      </c>
      <c r="G65" s="5" t="s">
        <v>117</v>
      </c>
      <c r="H65" s="5" t="s">
        <v>257</v>
      </c>
      <c r="I65" s="6" t="s">
        <v>256</v>
      </c>
      <c r="J65" t="s">
        <v>282</v>
      </c>
      <c r="K65" t="s">
        <v>300</v>
      </c>
      <c r="L65" s="14">
        <v>58</v>
      </c>
      <c r="N65" s="14" t="s">
        <v>63</v>
      </c>
      <c r="O65" s="14" t="s">
        <v>303</v>
      </c>
      <c r="P65" s="13">
        <v>44474</v>
      </c>
      <c r="Q65" s="13">
        <v>44474</v>
      </c>
      <c r="R65" s="14" t="s">
        <v>304</v>
      </c>
    </row>
    <row r="66" spans="1:18" x14ac:dyDescent="0.25">
      <c r="A66" s="3">
        <v>2019</v>
      </c>
      <c r="B66" s="13">
        <v>43617</v>
      </c>
      <c r="C66" s="13">
        <v>43646</v>
      </c>
      <c r="D66" s="6" t="s">
        <v>258</v>
      </c>
      <c r="E66" s="6" t="s">
        <v>258</v>
      </c>
      <c r="F66" s="20" t="s">
        <v>259</v>
      </c>
      <c r="G66" s="5" t="s">
        <v>111</v>
      </c>
      <c r="H66" s="5" t="s">
        <v>93</v>
      </c>
      <c r="I66" s="4" t="s">
        <v>258</v>
      </c>
      <c r="J66" t="s">
        <v>282</v>
      </c>
      <c r="K66" t="s">
        <v>293</v>
      </c>
      <c r="L66" s="14">
        <v>59</v>
      </c>
      <c r="N66" s="14" t="s">
        <v>63</v>
      </c>
      <c r="O66" s="14" t="s">
        <v>303</v>
      </c>
      <c r="P66" s="13">
        <v>44474</v>
      </c>
      <c r="Q66" s="13">
        <v>44474</v>
      </c>
      <c r="R66" s="14" t="s">
        <v>304</v>
      </c>
    </row>
    <row r="67" spans="1:18" x14ac:dyDescent="0.25">
      <c r="A67" s="3">
        <v>2019</v>
      </c>
      <c r="B67" s="13">
        <v>43617</v>
      </c>
      <c r="C67" s="13">
        <v>43646</v>
      </c>
      <c r="D67" s="4" t="s">
        <v>260</v>
      </c>
      <c r="E67" s="4" t="s">
        <v>260</v>
      </c>
      <c r="F67" s="20" t="s">
        <v>261</v>
      </c>
      <c r="G67" s="5" t="s">
        <v>106</v>
      </c>
      <c r="H67" s="5" t="s">
        <v>262</v>
      </c>
      <c r="I67" s="4" t="s">
        <v>260</v>
      </c>
      <c r="J67" s="8" t="s">
        <v>282</v>
      </c>
      <c r="L67" s="14">
        <v>60</v>
      </c>
      <c r="N67" s="14" t="s">
        <v>63</v>
      </c>
      <c r="O67" s="14" t="s">
        <v>303</v>
      </c>
      <c r="P67" s="13">
        <v>44474</v>
      </c>
      <c r="Q67" s="13">
        <v>44474</v>
      </c>
      <c r="R67" s="14" t="s">
        <v>304</v>
      </c>
    </row>
    <row r="68" spans="1:18" x14ac:dyDescent="0.25">
      <c r="A68" s="3">
        <v>2019</v>
      </c>
      <c r="B68" s="13">
        <v>43617</v>
      </c>
      <c r="C68" s="13">
        <v>43646</v>
      </c>
      <c r="D68" s="6" t="s">
        <v>263</v>
      </c>
      <c r="E68" s="6" t="s">
        <v>263</v>
      </c>
      <c r="F68" s="20" t="s">
        <v>264</v>
      </c>
      <c r="G68" s="5" t="s">
        <v>117</v>
      </c>
      <c r="H68" s="5" t="s">
        <v>211</v>
      </c>
      <c r="I68" s="4" t="s">
        <v>263</v>
      </c>
      <c r="J68" t="s">
        <v>282</v>
      </c>
      <c r="L68" s="14">
        <v>61</v>
      </c>
      <c r="M68" s="17" t="s">
        <v>305</v>
      </c>
      <c r="N68" s="14" t="s">
        <v>63</v>
      </c>
      <c r="O68" s="14" t="s">
        <v>303</v>
      </c>
      <c r="P68" s="13">
        <v>44474</v>
      </c>
      <c r="Q68" s="13">
        <v>44474</v>
      </c>
      <c r="R68" s="14" t="s">
        <v>304</v>
      </c>
    </row>
    <row r="69" spans="1:18" x14ac:dyDescent="0.25">
      <c r="A69" s="3">
        <v>2019</v>
      </c>
      <c r="B69" s="13">
        <v>43617</v>
      </c>
      <c r="C69" s="13">
        <v>43646</v>
      </c>
      <c r="D69" s="6" t="s">
        <v>265</v>
      </c>
      <c r="E69" s="6" t="s">
        <v>265</v>
      </c>
      <c r="F69" s="20" t="s">
        <v>242</v>
      </c>
      <c r="G69" s="5" t="s">
        <v>86</v>
      </c>
      <c r="H69" s="5" t="s">
        <v>95</v>
      </c>
      <c r="I69" s="4" t="s">
        <v>265</v>
      </c>
      <c r="J69" t="s">
        <v>55</v>
      </c>
      <c r="K69" t="s">
        <v>295</v>
      </c>
      <c r="L69" s="14">
        <v>62</v>
      </c>
      <c r="M69" s="17" t="s">
        <v>305</v>
      </c>
      <c r="N69" s="14" t="s">
        <v>63</v>
      </c>
      <c r="O69" s="14" t="s">
        <v>303</v>
      </c>
      <c r="P69" s="13">
        <v>44474</v>
      </c>
      <c r="Q69" s="13">
        <v>44474</v>
      </c>
      <c r="R69" s="14" t="s">
        <v>304</v>
      </c>
    </row>
    <row r="70" spans="1:18" x14ac:dyDescent="0.25">
      <c r="A70" s="3">
        <v>2019</v>
      </c>
      <c r="B70" s="13">
        <v>43617</v>
      </c>
      <c r="C70" s="13">
        <v>43646</v>
      </c>
      <c r="D70" s="4" t="s">
        <v>266</v>
      </c>
      <c r="E70" s="4" t="s">
        <v>266</v>
      </c>
      <c r="F70" s="20" t="s">
        <v>267</v>
      </c>
      <c r="G70" s="5" t="s">
        <v>268</v>
      </c>
      <c r="H70" s="5" t="s">
        <v>106</v>
      </c>
      <c r="I70" s="4" t="s">
        <v>266</v>
      </c>
      <c r="L70" s="14">
        <v>63</v>
      </c>
      <c r="N70" s="14" t="s">
        <v>63</v>
      </c>
      <c r="O70" s="14" t="s">
        <v>303</v>
      </c>
      <c r="P70" s="13">
        <v>44474</v>
      </c>
      <c r="Q70" s="13">
        <v>44474</v>
      </c>
      <c r="R70" s="14" t="s">
        <v>304</v>
      </c>
    </row>
    <row r="71" spans="1:18" x14ac:dyDescent="0.25">
      <c r="A71" s="3">
        <v>2019</v>
      </c>
      <c r="B71" s="13">
        <v>43617</v>
      </c>
      <c r="C71" s="13">
        <v>43646</v>
      </c>
      <c r="D71" s="6" t="s">
        <v>269</v>
      </c>
      <c r="E71" s="6" t="s">
        <v>269</v>
      </c>
      <c r="F71" s="20" t="s">
        <v>270</v>
      </c>
      <c r="G71" s="5" t="s">
        <v>188</v>
      </c>
      <c r="H71" s="5" t="s">
        <v>271</v>
      </c>
      <c r="I71" s="4" t="s">
        <v>269</v>
      </c>
      <c r="J71" t="s">
        <v>282</v>
      </c>
      <c r="K71" t="s">
        <v>298</v>
      </c>
      <c r="L71" s="14">
        <v>64</v>
      </c>
      <c r="N71" s="14" t="s">
        <v>63</v>
      </c>
      <c r="O71" s="14" t="s">
        <v>303</v>
      </c>
      <c r="P71" s="13">
        <v>44474</v>
      </c>
      <c r="Q71" s="13">
        <v>44474</v>
      </c>
      <c r="R71" s="14" t="s">
        <v>304</v>
      </c>
    </row>
    <row r="72" spans="1:18" x14ac:dyDescent="0.25">
      <c r="A72" s="3">
        <v>2019</v>
      </c>
      <c r="B72" s="13">
        <v>43617</v>
      </c>
      <c r="C72" s="13">
        <v>43646</v>
      </c>
      <c r="D72" s="6" t="s">
        <v>272</v>
      </c>
      <c r="E72" s="6" t="s">
        <v>272</v>
      </c>
      <c r="F72" s="24" t="s">
        <v>273</v>
      </c>
      <c r="G72" s="5" t="s">
        <v>274</v>
      </c>
      <c r="H72" s="5" t="s">
        <v>275</v>
      </c>
      <c r="I72" s="4" t="s">
        <v>272</v>
      </c>
      <c r="J72" t="s">
        <v>282</v>
      </c>
      <c r="L72" s="14">
        <v>65</v>
      </c>
      <c r="M72" s="17" t="s">
        <v>305</v>
      </c>
      <c r="N72" s="14" t="s">
        <v>63</v>
      </c>
      <c r="O72" s="14" t="s">
        <v>303</v>
      </c>
      <c r="P72" s="13">
        <v>44474</v>
      </c>
      <c r="Q72" s="13">
        <v>44474</v>
      </c>
      <c r="R72" s="14" t="s">
        <v>304</v>
      </c>
    </row>
    <row r="73" spans="1:18" x14ac:dyDescent="0.25">
      <c r="A73" s="3">
        <v>2019</v>
      </c>
      <c r="B73" s="13">
        <v>43617</v>
      </c>
      <c r="C73" s="13">
        <v>43646</v>
      </c>
      <c r="D73" s="6" t="s">
        <v>276</v>
      </c>
      <c r="E73" s="6" t="s">
        <v>276</v>
      </c>
      <c r="F73" s="21" t="s">
        <v>290</v>
      </c>
      <c r="G73" s="5" t="s">
        <v>98</v>
      </c>
      <c r="H73" s="5" t="s">
        <v>277</v>
      </c>
      <c r="I73" s="6" t="s">
        <v>276</v>
      </c>
      <c r="J73" t="s">
        <v>55</v>
      </c>
      <c r="K73" t="s">
        <v>295</v>
      </c>
      <c r="L73" s="14">
        <v>66</v>
      </c>
      <c r="M73" s="17" t="s">
        <v>305</v>
      </c>
      <c r="N73" s="14" t="s">
        <v>63</v>
      </c>
      <c r="O73" s="14" t="s">
        <v>303</v>
      </c>
      <c r="P73" s="13">
        <v>44474</v>
      </c>
      <c r="Q73" s="13">
        <v>44474</v>
      </c>
      <c r="R73" s="14" t="s">
        <v>304</v>
      </c>
    </row>
    <row r="74" spans="1:18" x14ac:dyDescent="0.25">
      <c r="A74" s="3">
        <v>2019</v>
      </c>
      <c r="B74" s="13">
        <v>43617</v>
      </c>
      <c r="C74" s="13">
        <v>43646</v>
      </c>
      <c r="D74" s="7" t="s">
        <v>278</v>
      </c>
      <c r="E74" s="7" t="s">
        <v>278</v>
      </c>
      <c r="F74" s="20" t="s">
        <v>267</v>
      </c>
      <c r="G74" s="5" t="s">
        <v>232</v>
      </c>
      <c r="H74" s="5" t="s">
        <v>279</v>
      </c>
      <c r="I74" s="7" t="s">
        <v>278</v>
      </c>
      <c r="J74" t="s">
        <v>282</v>
      </c>
      <c r="L74" s="14">
        <v>67</v>
      </c>
      <c r="N74" s="14" t="s">
        <v>63</v>
      </c>
      <c r="O74" s="14" t="s">
        <v>303</v>
      </c>
      <c r="P74" s="13">
        <v>44474</v>
      </c>
      <c r="Q74" s="13">
        <v>44474</v>
      </c>
      <c r="R74" s="14" t="s">
        <v>304</v>
      </c>
    </row>
    <row r="75" spans="1:18" x14ac:dyDescent="0.25">
      <c r="A75" s="3">
        <v>2019</v>
      </c>
      <c r="B75" s="13">
        <v>43617</v>
      </c>
      <c r="C75" s="13">
        <v>43646</v>
      </c>
      <c r="D75" s="6" t="s">
        <v>280</v>
      </c>
      <c r="E75" s="6" t="s">
        <v>280</v>
      </c>
      <c r="F75" s="25" t="s">
        <v>281</v>
      </c>
      <c r="G75" s="5" t="s">
        <v>198</v>
      </c>
      <c r="H75" s="5" t="s">
        <v>98</v>
      </c>
      <c r="I75" s="6" t="s">
        <v>280</v>
      </c>
      <c r="J75" s="11" t="s">
        <v>282</v>
      </c>
      <c r="K75" t="s">
        <v>301</v>
      </c>
      <c r="L75" s="14">
        <v>68</v>
      </c>
      <c r="M75" s="17" t="s">
        <v>305</v>
      </c>
      <c r="N75" s="14" t="s">
        <v>63</v>
      </c>
      <c r="O75" s="14" t="s">
        <v>303</v>
      </c>
      <c r="P75" s="13">
        <v>44474</v>
      </c>
      <c r="Q75" s="13">
        <v>44474</v>
      </c>
      <c r="R75" s="14" t="s">
        <v>304</v>
      </c>
    </row>
    <row r="76" spans="1:18" x14ac:dyDescent="0.25">
      <c r="A76" s="3">
        <v>2019</v>
      </c>
      <c r="B76" s="13">
        <v>43617</v>
      </c>
      <c r="C76" s="13">
        <v>43646</v>
      </c>
      <c r="D76" s="11" t="s">
        <v>286</v>
      </c>
      <c r="E76" s="8" t="s">
        <v>287</v>
      </c>
      <c r="F76" s="18" t="s">
        <v>288</v>
      </c>
      <c r="G76" s="12" t="s">
        <v>289</v>
      </c>
      <c r="H76" s="12" t="s">
        <v>95</v>
      </c>
      <c r="I76" t="s">
        <v>286</v>
      </c>
      <c r="J76" t="s">
        <v>282</v>
      </c>
      <c r="L76" s="14">
        <v>69</v>
      </c>
      <c r="M76" s="17" t="s">
        <v>305</v>
      </c>
      <c r="N76" s="14" t="s">
        <v>63</v>
      </c>
      <c r="O76" s="14" t="s">
        <v>303</v>
      </c>
      <c r="P76" s="13">
        <v>44474</v>
      </c>
      <c r="Q76" s="13">
        <v>44474</v>
      </c>
      <c r="R76" s="14" t="s">
        <v>304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</dataValidations>
  <hyperlinks>
    <hyperlink ref="M9" r:id="rId1"/>
    <hyperlink ref="M23:M25" r:id="rId2" display="http://www.cegaipslp.org.mx/HV2019Tres.nsf/nombre_de_la_vista/55427ACBCBD47DBC8625848F005BAD6C/$File/curriculums.rar"/>
    <hyperlink ref="M28:M29" r:id="rId3" display="http://www.cegaipslp.org.mx/HV2019Tres.nsf/nombre_de_la_vista/55427ACBCBD47DBC8625848F005BAD6C/$File/curriculums.rar"/>
    <hyperlink ref="M34" r:id="rId4"/>
    <hyperlink ref="M36:M37" r:id="rId5" display="http://www.cegaipslp.org.mx/HV2019Tres.nsf/nombre_de_la_vista/55427ACBCBD47DBC8625848F005BAD6C/$File/curriculums.rar"/>
    <hyperlink ref="M42:M45" r:id="rId6" display="http://www.cegaipslp.org.mx/HV2019Tres.nsf/nombre_de_la_vista/55427ACBCBD47DBC8625848F005BAD6C/$File/curriculums.rar"/>
    <hyperlink ref="M47:M48" r:id="rId7" display="http://www.cegaipslp.org.mx/HV2019Tres.nsf/nombre_de_la_vista/55427ACBCBD47DBC8625848F005BAD6C/$File/curriculums.rar"/>
    <hyperlink ref="M51" r:id="rId8"/>
    <hyperlink ref="M53" r:id="rId9"/>
    <hyperlink ref="M54" r:id="rId10"/>
    <hyperlink ref="M57" r:id="rId11"/>
    <hyperlink ref="M58" r:id="rId12"/>
    <hyperlink ref="M59" r:id="rId13"/>
    <hyperlink ref="M61" r:id="rId14"/>
    <hyperlink ref="M64" r:id="rId15"/>
    <hyperlink ref="M68" r:id="rId16"/>
    <hyperlink ref="M69" r:id="rId17"/>
    <hyperlink ref="M72:M73" r:id="rId18" display="http://www.cegaipslp.org.mx/HV2019Tres.nsf/nombre_de_la_vista/55427ACBCBD47DBC8625848F005BAD6C/$File/curriculums.rar"/>
    <hyperlink ref="M75" r:id="rId19"/>
    <hyperlink ref="M76" r:id="rId20"/>
  </hyperlinks>
  <pageMargins left="0.7" right="0.7" top="0.75" bottom="0.75" header="0.3" footer="0.3"/>
  <pageSetup orientation="portrait" horizontalDpi="4294967292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2"/>
  <sheetViews>
    <sheetView topLeftCell="A42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13">
        <v>43374</v>
      </c>
      <c r="C4" s="13">
        <v>44442</v>
      </c>
      <c r="D4" t="s">
        <v>302</v>
      </c>
      <c r="E4" s="4" t="s">
        <v>75</v>
      </c>
      <c r="F4" s="12" t="s">
        <v>282</v>
      </c>
    </row>
    <row r="5" spans="1:6" x14ac:dyDescent="0.25">
      <c r="A5">
        <v>2</v>
      </c>
      <c r="B5" s="13">
        <v>43374</v>
      </c>
      <c r="C5" s="13">
        <v>44442</v>
      </c>
      <c r="D5" s="14" t="s">
        <v>302</v>
      </c>
      <c r="E5" s="4" t="s">
        <v>79</v>
      </c>
      <c r="F5" s="8" t="s">
        <v>282</v>
      </c>
    </row>
    <row r="6" spans="1:6" x14ac:dyDescent="0.25">
      <c r="A6" s="14">
        <v>3</v>
      </c>
      <c r="B6" s="13">
        <v>43374</v>
      </c>
      <c r="C6" s="13">
        <v>44442</v>
      </c>
      <c r="D6" s="14" t="s">
        <v>302</v>
      </c>
      <c r="E6" s="4" t="s">
        <v>83</v>
      </c>
      <c r="F6" s="8" t="s">
        <v>282</v>
      </c>
    </row>
    <row r="7" spans="1:6" x14ac:dyDescent="0.25">
      <c r="A7" s="14">
        <v>4</v>
      </c>
      <c r="B7" s="13">
        <v>43374</v>
      </c>
      <c r="C7" s="13">
        <v>44442</v>
      </c>
      <c r="D7" s="14" t="s">
        <v>302</v>
      </c>
      <c r="E7" s="6" t="s">
        <v>87</v>
      </c>
      <c r="F7" s="14"/>
    </row>
    <row r="8" spans="1:6" x14ac:dyDescent="0.25">
      <c r="A8" s="14">
        <v>5</v>
      </c>
      <c r="B8" s="13">
        <v>43374</v>
      </c>
      <c r="C8" s="13">
        <v>44442</v>
      </c>
      <c r="D8" s="14" t="s">
        <v>302</v>
      </c>
      <c r="E8" s="6" t="s">
        <v>91</v>
      </c>
      <c r="F8" s="14"/>
    </row>
    <row r="9" spans="1:6" x14ac:dyDescent="0.25">
      <c r="A9" s="14">
        <v>6</v>
      </c>
      <c r="B9" s="13">
        <v>43374</v>
      </c>
      <c r="C9" s="13">
        <v>44442</v>
      </c>
      <c r="D9" s="14" t="s">
        <v>302</v>
      </c>
      <c r="E9" s="6" t="s">
        <v>87</v>
      </c>
      <c r="F9" s="14" t="s">
        <v>57</v>
      </c>
    </row>
    <row r="10" spans="1:6" x14ac:dyDescent="0.25">
      <c r="A10" s="14">
        <v>7</v>
      </c>
      <c r="B10" s="13">
        <v>43374</v>
      </c>
      <c r="C10" s="13">
        <v>44442</v>
      </c>
      <c r="D10" s="14" t="s">
        <v>302</v>
      </c>
      <c r="E10" s="6" t="s">
        <v>87</v>
      </c>
      <c r="F10" s="14"/>
    </row>
    <row r="11" spans="1:6" x14ac:dyDescent="0.25">
      <c r="A11" s="14">
        <v>8</v>
      </c>
      <c r="B11" s="13">
        <v>43374</v>
      </c>
      <c r="C11" s="13">
        <v>44442</v>
      </c>
      <c r="D11" s="14" t="s">
        <v>302</v>
      </c>
      <c r="E11" s="6" t="s">
        <v>87</v>
      </c>
      <c r="F11" s="14"/>
    </row>
    <row r="12" spans="1:6" x14ac:dyDescent="0.25">
      <c r="A12" s="14">
        <v>9</v>
      </c>
      <c r="B12" s="13">
        <v>43374</v>
      </c>
      <c r="C12" s="13">
        <v>44442</v>
      </c>
      <c r="D12" s="14" t="s">
        <v>302</v>
      </c>
      <c r="E12" s="6" t="s">
        <v>87</v>
      </c>
      <c r="F12" s="14" t="s">
        <v>57</v>
      </c>
    </row>
    <row r="13" spans="1:6" x14ac:dyDescent="0.25">
      <c r="A13" s="14">
        <v>10</v>
      </c>
      <c r="B13" s="13">
        <v>43374</v>
      </c>
      <c r="C13" s="13">
        <v>44442</v>
      </c>
      <c r="D13" s="14" t="s">
        <v>302</v>
      </c>
      <c r="E13" s="6" t="s">
        <v>87</v>
      </c>
      <c r="F13" s="14"/>
    </row>
    <row r="14" spans="1:6" x14ac:dyDescent="0.25">
      <c r="A14" s="14">
        <v>11</v>
      </c>
      <c r="B14" s="13">
        <v>43374</v>
      </c>
      <c r="C14" s="13">
        <v>44442</v>
      </c>
      <c r="D14" s="14" t="s">
        <v>302</v>
      </c>
      <c r="E14" s="6" t="s">
        <v>87</v>
      </c>
      <c r="F14" s="14" t="s">
        <v>57</v>
      </c>
    </row>
    <row r="15" spans="1:6" x14ac:dyDescent="0.25">
      <c r="A15" s="14">
        <v>12</v>
      </c>
      <c r="B15" s="13">
        <v>43374</v>
      </c>
      <c r="C15" s="13">
        <v>44442</v>
      </c>
      <c r="D15" s="14" t="s">
        <v>302</v>
      </c>
      <c r="E15" s="6" t="s">
        <v>87</v>
      </c>
      <c r="F15" s="14"/>
    </row>
    <row r="16" spans="1:6" x14ac:dyDescent="0.25">
      <c r="A16" s="14">
        <v>13</v>
      </c>
      <c r="B16" s="13">
        <v>43374</v>
      </c>
      <c r="C16" s="13">
        <v>44442</v>
      </c>
      <c r="D16" s="14" t="s">
        <v>302</v>
      </c>
      <c r="E16" s="6" t="s">
        <v>87</v>
      </c>
      <c r="F16" s="14"/>
    </row>
    <row r="17" spans="1:6" x14ac:dyDescent="0.25">
      <c r="A17" s="14">
        <v>14</v>
      </c>
      <c r="B17" s="13">
        <v>43374</v>
      </c>
      <c r="C17" s="13">
        <v>44442</v>
      </c>
      <c r="D17" s="14" t="s">
        <v>302</v>
      </c>
      <c r="E17" s="6" t="s">
        <v>87</v>
      </c>
      <c r="F17" s="14"/>
    </row>
    <row r="18" spans="1:6" x14ac:dyDescent="0.25">
      <c r="A18" s="14">
        <v>15</v>
      </c>
      <c r="B18" s="13">
        <v>43374</v>
      </c>
      <c r="C18" s="13">
        <v>44442</v>
      </c>
      <c r="D18" s="14" t="s">
        <v>302</v>
      </c>
      <c r="E18" s="6" t="s">
        <v>87</v>
      </c>
      <c r="F18" s="14" t="s">
        <v>57</v>
      </c>
    </row>
    <row r="19" spans="1:6" x14ac:dyDescent="0.25">
      <c r="A19" s="14">
        <v>16</v>
      </c>
      <c r="B19" s="13">
        <v>43374</v>
      </c>
      <c r="C19" s="13">
        <v>44442</v>
      </c>
      <c r="D19" s="14" t="s">
        <v>302</v>
      </c>
      <c r="E19" s="4" t="s">
        <v>120</v>
      </c>
      <c r="F19" s="14" t="s">
        <v>282</v>
      </c>
    </row>
    <row r="20" spans="1:6" x14ac:dyDescent="0.25">
      <c r="A20" s="14">
        <v>17</v>
      </c>
      <c r="B20" s="13">
        <v>43374</v>
      </c>
      <c r="C20" s="13">
        <v>44442</v>
      </c>
      <c r="D20" s="14" t="s">
        <v>302</v>
      </c>
      <c r="E20" s="4" t="s">
        <v>123</v>
      </c>
      <c r="F20" s="14" t="s">
        <v>56</v>
      </c>
    </row>
    <row r="21" spans="1:6" x14ac:dyDescent="0.25">
      <c r="A21" s="14">
        <v>18</v>
      </c>
      <c r="B21" s="13">
        <v>43374</v>
      </c>
      <c r="C21" s="13">
        <v>44442</v>
      </c>
      <c r="D21" s="14" t="s">
        <v>302</v>
      </c>
      <c r="E21" s="4" t="s">
        <v>125</v>
      </c>
      <c r="F21" s="14" t="s">
        <v>55</v>
      </c>
    </row>
    <row r="22" spans="1:6" x14ac:dyDescent="0.25">
      <c r="A22" s="14">
        <v>19</v>
      </c>
      <c r="B22" s="13">
        <v>43374</v>
      </c>
      <c r="C22" s="13">
        <v>44442</v>
      </c>
      <c r="D22" s="14" t="s">
        <v>302</v>
      </c>
      <c r="E22" s="6" t="s">
        <v>129</v>
      </c>
      <c r="F22" s="14"/>
    </row>
    <row r="23" spans="1:6" x14ac:dyDescent="0.25">
      <c r="A23" s="14">
        <v>20</v>
      </c>
      <c r="B23" s="13">
        <v>43374</v>
      </c>
      <c r="C23" s="13">
        <v>44442</v>
      </c>
      <c r="D23" s="14" t="s">
        <v>302</v>
      </c>
      <c r="E23" s="4" t="s">
        <v>132</v>
      </c>
      <c r="F23" s="8" t="s">
        <v>55</v>
      </c>
    </row>
    <row r="24" spans="1:6" x14ac:dyDescent="0.25">
      <c r="A24" s="14">
        <v>21</v>
      </c>
      <c r="B24" s="13">
        <v>43374</v>
      </c>
      <c r="C24" s="13">
        <v>44442</v>
      </c>
      <c r="D24" s="14" t="s">
        <v>302</v>
      </c>
      <c r="E24" s="4" t="s">
        <v>135</v>
      </c>
      <c r="F24" s="8" t="s">
        <v>282</v>
      </c>
    </row>
    <row r="25" spans="1:6" x14ac:dyDescent="0.25">
      <c r="A25" s="14">
        <v>22</v>
      </c>
      <c r="B25" s="13">
        <v>43374</v>
      </c>
      <c r="C25" s="13">
        <v>44442</v>
      </c>
      <c r="D25" s="14" t="s">
        <v>302</v>
      </c>
      <c r="E25" s="4" t="s">
        <v>139</v>
      </c>
      <c r="F25" s="8" t="s">
        <v>282</v>
      </c>
    </row>
    <row r="26" spans="1:6" x14ac:dyDescent="0.25">
      <c r="A26" s="14">
        <v>23</v>
      </c>
      <c r="B26" s="13">
        <v>43374</v>
      </c>
      <c r="C26" s="13">
        <v>44442</v>
      </c>
      <c r="D26" s="14" t="s">
        <v>302</v>
      </c>
      <c r="E26" s="4" t="s">
        <v>143</v>
      </c>
      <c r="F26" s="8" t="s">
        <v>55</v>
      </c>
    </row>
    <row r="27" spans="1:6" x14ac:dyDescent="0.25">
      <c r="A27" s="14">
        <v>24</v>
      </c>
      <c r="B27" s="13">
        <v>43374</v>
      </c>
      <c r="C27" s="13">
        <v>44442</v>
      </c>
      <c r="D27" s="14" t="s">
        <v>302</v>
      </c>
      <c r="E27" s="4" t="s">
        <v>146</v>
      </c>
      <c r="F27" s="14"/>
    </row>
    <row r="28" spans="1:6" x14ac:dyDescent="0.25">
      <c r="A28" s="14">
        <v>25</v>
      </c>
      <c r="B28" s="13">
        <v>43374</v>
      </c>
      <c r="C28" s="13">
        <v>44442</v>
      </c>
      <c r="D28" s="14" t="s">
        <v>302</v>
      </c>
      <c r="E28" s="4" t="s">
        <v>150</v>
      </c>
      <c r="F28" s="14"/>
    </row>
    <row r="29" spans="1:6" x14ac:dyDescent="0.25">
      <c r="A29" s="14">
        <v>26</v>
      </c>
      <c r="B29" s="13">
        <v>43374</v>
      </c>
      <c r="C29" s="13">
        <v>44442</v>
      </c>
      <c r="D29" s="14" t="s">
        <v>302</v>
      </c>
      <c r="E29" s="4" t="s">
        <v>153</v>
      </c>
      <c r="F29" s="8" t="s">
        <v>282</v>
      </c>
    </row>
    <row r="30" spans="1:6" x14ac:dyDescent="0.25">
      <c r="A30" s="14">
        <v>27</v>
      </c>
      <c r="B30" s="13">
        <v>43374</v>
      </c>
      <c r="C30" s="13">
        <v>44442</v>
      </c>
      <c r="D30" s="14" t="s">
        <v>302</v>
      </c>
      <c r="E30" s="4" t="s">
        <v>157</v>
      </c>
      <c r="F30" s="14" t="s">
        <v>282</v>
      </c>
    </row>
    <row r="31" spans="1:6" x14ac:dyDescent="0.25">
      <c r="A31" s="14">
        <v>28</v>
      </c>
      <c r="B31" s="13">
        <v>43374</v>
      </c>
      <c r="C31" s="13">
        <v>44442</v>
      </c>
      <c r="D31" s="14" t="s">
        <v>302</v>
      </c>
      <c r="E31" s="4" t="s">
        <v>159</v>
      </c>
      <c r="F31" s="8" t="s">
        <v>282</v>
      </c>
    </row>
    <row r="32" spans="1:6" x14ac:dyDescent="0.25">
      <c r="A32" s="14">
        <v>29</v>
      </c>
      <c r="B32" s="13">
        <v>43374</v>
      </c>
      <c r="C32" s="13">
        <v>44442</v>
      </c>
      <c r="D32" s="14" t="s">
        <v>302</v>
      </c>
      <c r="E32" s="4" t="s">
        <v>162</v>
      </c>
      <c r="F32" s="14" t="s">
        <v>282</v>
      </c>
    </row>
    <row r="33" spans="1:6" x14ac:dyDescent="0.25">
      <c r="A33" s="14">
        <v>30</v>
      </c>
      <c r="B33" s="13">
        <v>43374</v>
      </c>
      <c r="C33" s="13">
        <v>44442</v>
      </c>
      <c r="D33" s="14" t="s">
        <v>302</v>
      </c>
      <c r="E33" s="4" t="s">
        <v>166</v>
      </c>
      <c r="F33" s="8" t="s">
        <v>283</v>
      </c>
    </row>
    <row r="34" spans="1:6" x14ac:dyDescent="0.25">
      <c r="A34" s="14">
        <v>31</v>
      </c>
      <c r="B34" s="13">
        <v>43374</v>
      </c>
      <c r="C34" s="13">
        <v>44442</v>
      </c>
      <c r="D34" s="14" t="s">
        <v>302</v>
      </c>
      <c r="E34" s="4" t="s">
        <v>168</v>
      </c>
      <c r="F34" s="8" t="s">
        <v>282</v>
      </c>
    </row>
    <row r="35" spans="1:6" x14ac:dyDescent="0.25">
      <c r="A35" s="14">
        <v>32</v>
      </c>
      <c r="B35" s="13">
        <v>43374</v>
      </c>
      <c r="C35" s="13">
        <v>44442</v>
      </c>
      <c r="D35" s="14" t="s">
        <v>302</v>
      </c>
      <c r="E35" s="6" t="s">
        <v>171</v>
      </c>
      <c r="F35" s="14" t="s">
        <v>58</v>
      </c>
    </row>
    <row r="36" spans="1:6" x14ac:dyDescent="0.25">
      <c r="A36" s="14">
        <v>33</v>
      </c>
      <c r="B36" s="13">
        <v>43374</v>
      </c>
      <c r="C36" s="13">
        <v>44442</v>
      </c>
      <c r="D36" s="14" t="s">
        <v>302</v>
      </c>
      <c r="E36" s="6" t="s">
        <v>175</v>
      </c>
      <c r="F36" s="14"/>
    </row>
    <row r="37" spans="1:6" x14ac:dyDescent="0.25">
      <c r="A37" s="14">
        <v>34</v>
      </c>
      <c r="B37" s="13">
        <v>43374</v>
      </c>
      <c r="C37" s="13">
        <v>44442</v>
      </c>
      <c r="D37" s="14" t="s">
        <v>302</v>
      </c>
      <c r="E37" s="4" t="s">
        <v>178</v>
      </c>
      <c r="F37" s="14"/>
    </row>
    <row r="38" spans="1:6" x14ac:dyDescent="0.25">
      <c r="A38" s="14">
        <v>35</v>
      </c>
      <c r="B38" s="13">
        <v>43374</v>
      </c>
      <c r="C38" s="13">
        <v>44442</v>
      </c>
      <c r="D38" s="14" t="s">
        <v>302</v>
      </c>
      <c r="E38" s="4" t="s">
        <v>182</v>
      </c>
      <c r="F38" s="8" t="s">
        <v>283</v>
      </c>
    </row>
    <row r="39" spans="1:6" x14ac:dyDescent="0.25">
      <c r="A39" s="14">
        <v>36</v>
      </c>
      <c r="B39" s="13">
        <v>43374</v>
      </c>
      <c r="C39" s="13">
        <v>44442</v>
      </c>
      <c r="D39" s="14" t="s">
        <v>302</v>
      </c>
      <c r="E39" s="4" t="s">
        <v>185</v>
      </c>
      <c r="F39" s="8" t="s">
        <v>282</v>
      </c>
    </row>
    <row r="40" spans="1:6" x14ac:dyDescent="0.25">
      <c r="A40" s="14">
        <v>37</v>
      </c>
      <c r="B40" s="13">
        <v>43374</v>
      </c>
      <c r="C40" s="13">
        <v>44442</v>
      </c>
      <c r="D40" s="14" t="s">
        <v>302</v>
      </c>
      <c r="E40" s="4" t="s">
        <v>189</v>
      </c>
      <c r="F40" s="8" t="s">
        <v>282</v>
      </c>
    </row>
    <row r="41" spans="1:6" x14ac:dyDescent="0.25">
      <c r="A41" s="14">
        <v>38</v>
      </c>
      <c r="B41" s="13">
        <v>43374</v>
      </c>
      <c r="C41" s="13">
        <v>44442</v>
      </c>
      <c r="D41" s="14" t="s">
        <v>302</v>
      </c>
      <c r="E41" s="4" t="s">
        <v>191</v>
      </c>
      <c r="F41" s="8" t="s">
        <v>55</v>
      </c>
    </row>
    <row r="42" spans="1:6" x14ac:dyDescent="0.25">
      <c r="A42" s="14">
        <v>39</v>
      </c>
      <c r="B42" s="13">
        <v>43374</v>
      </c>
      <c r="C42" s="13">
        <v>44442</v>
      </c>
      <c r="D42" s="14" t="s">
        <v>302</v>
      </c>
      <c r="E42" s="4" t="s">
        <v>195</v>
      </c>
      <c r="F42" s="14" t="s">
        <v>59</v>
      </c>
    </row>
    <row r="43" spans="1:6" x14ac:dyDescent="0.25">
      <c r="A43" s="14">
        <v>40</v>
      </c>
      <c r="B43" s="13">
        <v>43374</v>
      </c>
      <c r="C43" s="13">
        <v>44442</v>
      </c>
      <c r="D43" s="14" t="s">
        <v>302</v>
      </c>
      <c r="E43" s="4" t="s">
        <v>199</v>
      </c>
      <c r="F43" s="8" t="s">
        <v>282</v>
      </c>
    </row>
    <row r="44" spans="1:6" x14ac:dyDescent="0.25">
      <c r="A44" s="14">
        <v>41</v>
      </c>
      <c r="B44" s="13">
        <v>43374</v>
      </c>
      <c r="C44" s="13">
        <v>44442</v>
      </c>
      <c r="D44" s="14" t="s">
        <v>302</v>
      </c>
      <c r="E44" s="4" t="s">
        <v>202</v>
      </c>
      <c r="F44" s="14" t="s">
        <v>58</v>
      </c>
    </row>
    <row r="45" spans="1:6" x14ac:dyDescent="0.25">
      <c r="A45" s="14">
        <v>42</v>
      </c>
      <c r="B45" s="13">
        <v>43374</v>
      </c>
      <c r="C45" s="13">
        <v>44442</v>
      </c>
      <c r="D45" s="14" t="s">
        <v>302</v>
      </c>
      <c r="E45" s="6" t="s">
        <v>205</v>
      </c>
      <c r="F45" s="14" t="s">
        <v>56</v>
      </c>
    </row>
    <row r="46" spans="1:6" x14ac:dyDescent="0.25">
      <c r="A46" s="14">
        <v>43</v>
      </c>
      <c r="B46" s="13">
        <v>43374</v>
      </c>
      <c r="C46" s="13">
        <v>44442</v>
      </c>
      <c r="D46" s="14" t="s">
        <v>302</v>
      </c>
      <c r="E46" s="4" t="s">
        <v>209</v>
      </c>
      <c r="F46" s="14" t="s">
        <v>60</v>
      </c>
    </row>
    <row r="47" spans="1:6" x14ac:dyDescent="0.25">
      <c r="A47" s="14">
        <v>44</v>
      </c>
      <c r="B47" s="13">
        <v>43374</v>
      </c>
      <c r="C47" s="13">
        <v>44442</v>
      </c>
      <c r="D47" s="14" t="s">
        <v>302</v>
      </c>
      <c r="E47" s="4" t="s">
        <v>212</v>
      </c>
      <c r="F47" s="14" t="s">
        <v>282</v>
      </c>
    </row>
    <row r="48" spans="1:6" x14ac:dyDescent="0.25">
      <c r="A48" s="14">
        <v>45</v>
      </c>
      <c r="B48" s="13">
        <v>43374</v>
      </c>
      <c r="C48" s="13">
        <v>44442</v>
      </c>
      <c r="D48" s="14" t="s">
        <v>302</v>
      </c>
      <c r="E48" s="4" t="s">
        <v>216</v>
      </c>
      <c r="F48" s="8" t="s">
        <v>282</v>
      </c>
    </row>
    <row r="49" spans="1:6" x14ac:dyDescent="0.25">
      <c r="A49" s="14">
        <v>46</v>
      </c>
      <c r="B49" s="13">
        <v>43374</v>
      </c>
      <c r="C49" s="13">
        <v>44442</v>
      </c>
      <c r="D49" s="14" t="s">
        <v>302</v>
      </c>
      <c r="E49" s="4" t="s">
        <v>220</v>
      </c>
      <c r="F49" s="8" t="s">
        <v>55</v>
      </c>
    </row>
    <row r="50" spans="1:6" x14ac:dyDescent="0.25">
      <c r="A50" s="14">
        <v>47</v>
      </c>
      <c r="B50" s="13">
        <v>43374</v>
      </c>
      <c r="C50" s="13">
        <v>44442</v>
      </c>
      <c r="D50" s="14" t="s">
        <v>302</v>
      </c>
      <c r="E50" s="4" t="s">
        <v>223</v>
      </c>
      <c r="F50" s="14" t="s">
        <v>55</v>
      </c>
    </row>
    <row r="51" spans="1:6" x14ac:dyDescent="0.25">
      <c r="A51" s="14">
        <v>48</v>
      </c>
      <c r="B51" s="13">
        <v>43374</v>
      </c>
      <c r="C51" s="13">
        <v>44442</v>
      </c>
      <c r="D51" s="14" t="s">
        <v>302</v>
      </c>
      <c r="E51" s="4" t="s">
        <v>225</v>
      </c>
      <c r="F51" s="14"/>
    </row>
    <row r="52" spans="1:6" x14ac:dyDescent="0.25">
      <c r="A52" s="14">
        <v>49</v>
      </c>
      <c r="B52" s="13">
        <v>43374</v>
      </c>
      <c r="C52" s="13">
        <v>44442</v>
      </c>
      <c r="D52" s="14" t="s">
        <v>302</v>
      </c>
      <c r="E52" s="4" t="s">
        <v>228</v>
      </c>
      <c r="F52" s="14"/>
    </row>
    <row r="53" spans="1:6" x14ac:dyDescent="0.25">
      <c r="A53" s="14">
        <v>50</v>
      </c>
      <c r="B53" s="13">
        <v>43374</v>
      </c>
      <c r="C53" s="13">
        <v>44442</v>
      </c>
      <c r="D53" s="14" t="s">
        <v>302</v>
      </c>
      <c r="E53" s="6" t="s">
        <v>231</v>
      </c>
      <c r="F53" s="14" t="s">
        <v>59</v>
      </c>
    </row>
    <row r="54" spans="1:6" x14ac:dyDescent="0.25">
      <c r="A54" s="14">
        <v>51</v>
      </c>
      <c r="B54" s="13">
        <v>43374</v>
      </c>
      <c r="C54" s="13">
        <v>44442</v>
      </c>
      <c r="D54" s="14" t="s">
        <v>302</v>
      </c>
      <c r="E54" s="4" t="s">
        <v>234</v>
      </c>
      <c r="F54" s="14" t="s">
        <v>282</v>
      </c>
    </row>
    <row r="55" spans="1:6" x14ac:dyDescent="0.25">
      <c r="A55" s="14">
        <v>52</v>
      </c>
      <c r="B55" s="13">
        <v>43374</v>
      </c>
      <c r="C55" s="13">
        <v>44442</v>
      </c>
      <c r="D55" s="14" t="s">
        <v>302</v>
      </c>
      <c r="E55" s="6" t="s">
        <v>238</v>
      </c>
      <c r="F55" s="14" t="s">
        <v>283</v>
      </c>
    </row>
    <row r="56" spans="1:6" x14ac:dyDescent="0.25">
      <c r="A56" s="14">
        <v>53</v>
      </c>
      <c r="B56" s="13">
        <v>43374</v>
      </c>
      <c r="C56" s="13">
        <v>44442</v>
      </c>
      <c r="D56" s="14" t="s">
        <v>302</v>
      </c>
      <c r="E56" s="4" t="s">
        <v>241</v>
      </c>
      <c r="F56" s="14" t="s">
        <v>282</v>
      </c>
    </row>
    <row r="57" spans="1:6" x14ac:dyDescent="0.25">
      <c r="A57" s="14">
        <v>54</v>
      </c>
      <c r="B57" s="13">
        <v>43374</v>
      </c>
      <c r="C57" s="13">
        <v>44442</v>
      </c>
      <c r="D57" s="14" t="s">
        <v>302</v>
      </c>
      <c r="E57" s="4" t="s">
        <v>245</v>
      </c>
      <c r="F57" s="8" t="s">
        <v>55</v>
      </c>
    </row>
    <row r="58" spans="1:6" x14ac:dyDescent="0.25">
      <c r="A58" s="14">
        <v>55</v>
      </c>
      <c r="B58" s="13">
        <v>43374</v>
      </c>
      <c r="C58" s="13">
        <v>44442</v>
      </c>
      <c r="D58" s="14" t="s">
        <v>302</v>
      </c>
      <c r="E58" s="6" t="s">
        <v>248</v>
      </c>
      <c r="F58" s="14" t="s">
        <v>55</v>
      </c>
    </row>
    <row r="59" spans="1:6" x14ac:dyDescent="0.25">
      <c r="A59" s="14">
        <v>56</v>
      </c>
      <c r="B59" s="13">
        <v>43374</v>
      </c>
      <c r="C59" s="13">
        <v>44442</v>
      </c>
      <c r="D59" s="14" t="s">
        <v>302</v>
      </c>
      <c r="E59" s="6" t="s">
        <v>251</v>
      </c>
      <c r="F59" s="14" t="s">
        <v>282</v>
      </c>
    </row>
    <row r="60" spans="1:6" x14ac:dyDescent="0.25">
      <c r="A60" s="14">
        <v>57</v>
      </c>
      <c r="B60" s="13">
        <v>43374</v>
      </c>
      <c r="C60" s="13">
        <v>44442</v>
      </c>
      <c r="D60" s="14" t="s">
        <v>302</v>
      </c>
      <c r="E60" s="4" t="s">
        <v>253</v>
      </c>
      <c r="F60" s="8" t="s">
        <v>55</v>
      </c>
    </row>
    <row r="61" spans="1:6" x14ac:dyDescent="0.25">
      <c r="A61" s="14">
        <v>58</v>
      </c>
      <c r="B61" s="13">
        <v>43374</v>
      </c>
      <c r="C61" s="13">
        <v>44442</v>
      </c>
      <c r="D61" s="14" t="s">
        <v>302</v>
      </c>
      <c r="E61" s="6" t="s">
        <v>256</v>
      </c>
      <c r="F61" s="14" t="s">
        <v>282</v>
      </c>
    </row>
    <row r="62" spans="1:6" x14ac:dyDescent="0.25">
      <c r="A62" s="14">
        <v>59</v>
      </c>
      <c r="B62" s="13">
        <v>43374</v>
      </c>
      <c r="C62" s="13">
        <v>44442</v>
      </c>
      <c r="D62" s="14" t="s">
        <v>302</v>
      </c>
      <c r="E62" s="6" t="s">
        <v>258</v>
      </c>
      <c r="F62" s="14" t="s">
        <v>282</v>
      </c>
    </row>
    <row r="63" spans="1:6" x14ac:dyDescent="0.25">
      <c r="A63" s="14">
        <v>60</v>
      </c>
      <c r="B63" s="13">
        <v>43374</v>
      </c>
      <c r="C63" s="13">
        <v>44442</v>
      </c>
      <c r="D63" s="14" t="s">
        <v>302</v>
      </c>
      <c r="E63" s="4" t="s">
        <v>260</v>
      </c>
      <c r="F63" s="8" t="s">
        <v>282</v>
      </c>
    </row>
    <row r="64" spans="1:6" x14ac:dyDescent="0.25">
      <c r="A64" s="14">
        <v>61</v>
      </c>
      <c r="B64" s="13">
        <v>43374</v>
      </c>
      <c r="C64" s="13">
        <v>44442</v>
      </c>
      <c r="D64" s="14" t="s">
        <v>302</v>
      </c>
      <c r="E64" s="6" t="s">
        <v>263</v>
      </c>
      <c r="F64" s="14" t="s">
        <v>282</v>
      </c>
    </row>
    <row r="65" spans="1:6" x14ac:dyDescent="0.25">
      <c r="A65" s="14">
        <v>62</v>
      </c>
      <c r="B65" s="13">
        <v>43374</v>
      </c>
      <c r="C65" s="13">
        <v>44442</v>
      </c>
      <c r="D65" s="14" t="s">
        <v>302</v>
      </c>
      <c r="E65" s="6" t="s">
        <v>265</v>
      </c>
      <c r="F65" s="14" t="s">
        <v>55</v>
      </c>
    </row>
    <row r="66" spans="1:6" x14ac:dyDescent="0.25">
      <c r="A66" s="14">
        <v>63</v>
      </c>
      <c r="B66" s="13">
        <v>43374</v>
      </c>
      <c r="C66" s="13">
        <v>44442</v>
      </c>
      <c r="D66" s="14" t="s">
        <v>302</v>
      </c>
      <c r="E66" s="4" t="s">
        <v>266</v>
      </c>
      <c r="F66" s="14"/>
    </row>
    <row r="67" spans="1:6" x14ac:dyDescent="0.25">
      <c r="A67" s="14">
        <v>64</v>
      </c>
      <c r="B67" s="13">
        <v>43374</v>
      </c>
      <c r="C67" s="13">
        <v>44442</v>
      </c>
      <c r="D67" s="14" t="s">
        <v>302</v>
      </c>
      <c r="E67" s="6" t="s">
        <v>269</v>
      </c>
      <c r="F67" s="14" t="s">
        <v>282</v>
      </c>
    </row>
    <row r="68" spans="1:6" x14ac:dyDescent="0.25">
      <c r="A68" s="14">
        <v>65</v>
      </c>
      <c r="B68" s="13">
        <v>43374</v>
      </c>
      <c r="C68" s="13">
        <v>44442</v>
      </c>
      <c r="D68" s="14" t="s">
        <v>302</v>
      </c>
      <c r="E68" s="6" t="s">
        <v>272</v>
      </c>
      <c r="F68" s="14" t="s">
        <v>282</v>
      </c>
    </row>
    <row r="69" spans="1:6" x14ac:dyDescent="0.25">
      <c r="A69" s="14">
        <v>66</v>
      </c>
      <c r="B69" s="13">
        <v>43374</v>
      </c>
      <c r="C69" s="13">
        <v>44442</v>
      </c>
      <c r="D69" s="14" t="s">
        <v>302</v>
      </c>
      <c r="E69" s="6" t="s">
        <v>276</v>
      </c>
      <c r="F69" s="14" t="s">
        <v>55</v>
      </c>
    </row>
    <row r="70" spans="1:6" x14ac:dyDescent="0.25">
      <c r="A70" s="14">
        <v>67</v>
      </c>
      <c r="B70" s="13">
        <v>43374</v>
      </c>
      <c r="C70" s="13">
        <v>44442</v>
      </c>
      <c r="D70" s="14" t="s">
        <v>302</v>
      </c>
      <c r="E70" s="7" t="s">
        <v>278</v>
      </c>
      <c r="F70" s="14" t="s">
        <v>282</v>
      </c>
    </row>
    <row r="71" spans="1:6" x14ac:dyDescent="0.25">
      <c r="A71" s="14">
        <v>68</v>
      </c>
      <c r="B71" s="13">
        <v>43374</v>
      </c>
      <c r="C71" s="13">
        <v>44442</v>
      </c>
      <c r="D71" s="14" t="s">
        <v>302</v>
      </c>
      <c r="E71" s="6" t="s">
        <v>280</v>
      </c>
      <c r="F71" s="11" t="s">
        <v>282</v>
      </c>
    </row>
    <row r="72" spans="1:6" x14ac:dyDescent="0.25">
      <c r="A72" s="14">
        <v>69</v>
      </c>
      <c r="B72" s="13">
        <v>43374</v>
      </c>
      <c r="C72" s="13">
        <v>44442</v>
      </c>
      <c r="D72" s="14" t="s">
        <v>302</v>
      </c>
      <c r="E72" s="8" t="s">
        <v>287</v>
      </c>
      <c r="F72" s="14" t="s">
        <v>282</v>
      </c>
    </row>
  </sheetData>
  <dataValidations count="1">
    <dataValidation type="list" allowBlank="1" showErrorMessage="1" sqref="F4:F72">
      <formula1>Hidden_19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ALONDRA</cp:lastModifiedBy>
  <dcterms:created xsi:type="dcterms:W3CDTF">2018-06-16T16:23:35Z</dcterms:created>
  <dcterms:modified xsi:type="dcterms:W3CDTF">2021-10-06T19:16:52Z</dcterms:modified>
</cp:coreProperties>
</file>