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<sst xmlns="http://schemas.openxmlformats.org/spreadsheetml/2006/main" count="256" uniqueCount="214">
  <si>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</si>
  <si>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</si>
  <si>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</si>
  <si>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</si>
  <si>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</si>
  <si>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</si>
  <si>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</si>
  <si>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</si>
  <si>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</si>
  <si>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</si>
  <si>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</si>
  <si>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</si>
  <si>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</si>
  <si>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</si>
  <si>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</si>
  <si>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</si>
  <si>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</si>
  <si>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</si>
  <si>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</si>
  <si>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</si>
  <si>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</si>
  <si>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</si>
  <si>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</si>
  <si>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</si>
  <si>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</si>
  <si>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</si>
  <si>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</si>
  <si>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</si>
  <si>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</si>
  <si>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</si>
  <si>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</si>
  <si>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</si>
  <si>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</si>
  <si>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</si>
  <si>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</si>
  <si>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</si>
  <si>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</si>
  <si>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</si>
  <si>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</si>
  <si>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</si>
  <si>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</si>
  <si>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</si>
  <si>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</si>
  <si>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</si>
  <si>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</si>
  <si>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</si>
  <si>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</si>
  <si>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</si>
  <si>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</si>
  <si>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</si>
  <si>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</si>
  <si>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</si>
  <si>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</si>
  <si>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</si>
  <si>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</si>
  <si>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</si>
  <si>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</si>
  <si>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</si>
  <si>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</si>
  <si>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</si>
  <si>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</si>
  <si>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</si>
  <si>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</si>
  <si>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</si>
  <si>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</si>
  <si>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</si>
  <si>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</si>
  <si>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</si>
  <si>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</si>
  <si>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</si>
  <si>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</si>
  <si>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</si>
  <si>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</si>
  <si>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</si>
  <si>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</si>
  <si>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</si>
  <si>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</si>
  <si>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</si>
  <si>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</si>
  <si>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</si>
  <si>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</si>
  <si>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</si>
  <si>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</si>
  <si>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</si>
  <si>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</si>
  <si>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</si>
  <si>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</si>
  <si>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</si>
  <si>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</si>
  <si>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</si>
  <si>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</si>
  <si>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</si>
  <si>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</si>
  <si>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</si>
  <si>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</si>
  <si>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</si>
  <si>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</si>
  <si>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</si>
  <si>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</si>
  <si>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</si>
  <si>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</si>
  <si>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</si>
  <si>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</si>
  <si>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</si>
  <si>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</si>
  <si>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</si>
  <si>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</si>
  <si>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</si>
  <si>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</si>
  <si>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</si>
  <si>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</si>
  <si>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</si>
  <si>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</si>
  <si>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</si>
  <si>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</si>
  <si>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</si>
  <si>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</si>
  <si>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</si>
  <si>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</si>
  <si>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</si>
  <si>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</si>
  <si>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</si>
  <si>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</si>
  <si>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</si>
  <si>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</si>
  <si>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</si>
  <si>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</si>
  <si>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</si>
  <si>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</si>
  <si>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</si>
  <si>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</si>
  <si>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</si>
  <si>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</si>
  <si>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</si>
  <si>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</si>
  <si>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</si>
  <si>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</si>
  <si>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</si>
  <si>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</si>
  <si>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</si>
  <si>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</si>
  <si>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</si>
  <si>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</si>
  <si>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</si>
  <si>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</si>
  <si>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</si>
  <si>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</si>
  <si>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</si>
  <si>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</si>
  <si>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</si>
  <si>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</si>
  <si>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</si>
  <si>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</si>
  <si>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</si>
  <si>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</si>
  <si>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</si>
  <si>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</si>
  <si>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</si>
  <si>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</si>
  <si>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</si>
  <si>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</si>
  <si>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</si>
  <si>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</si>
  <si>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</si>
  <si>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</si>
  <si>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</si>
  <si>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</si>
  <si>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</si>
  <si>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</si>
  <si>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</si>
  <si>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</si>
  <si>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</si>
  <si>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</si>
  <si>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</si>
  <si>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</si>
  <si>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</si>
  <si>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</si>
  <si>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</si>
  <si>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</si>
  <si>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</si>
  <si>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</si>
  <si>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</si>
  <si>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</si>
  <si>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</si>
  <si>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</si>
  <si>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</si>
  <si>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</si>
  <si>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</si>
  <si>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</si>
  <si>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</si>
  <si>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</si>
  <si>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</si>
  <si>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Precencial </t>
  </si>
  <si>
    <t>Solicitud</t>
  </si>
  <si>
    <t xml:space="preserve">Un plazo no mayor de 30 dias de que se tome la resolución </t>
  </si>
  <si>
    <t xml:space="preserve">Ife del Solicitante,
Curp del Solicitante,
Comprobante de domicilio y/o
Titulo o constancia de poropiedad
</t>
  </si>
  <si>
    <t xml:space="preserve">Uriel </t>
  </si>
  <si>
    <t>ahualulcocodesol@gmail.com</t>
  </si>
  <si>
    <t>Codesol</t>
  </si>
  <si>
    <t xml:space="preserve">Julian Carrillo </t>
  </si>
  <si>
    <t>S/N</t>
  </si>
  <si>
    <t>Ahualulco</t>
  </si>
  <si>
    <t>Ahualulco del Sonido 13</t>
  </si>
  <si>
    <t>854-82-31</t>
  </si>
  <si>
    <t>09:00 a.m. a 04:00 p.m  Lunes a Viernes</t>
  </si>
  <si>
    <t>medina__conrado@hotmail.com</t>
  </si>
  <si>
    <t xml:space="preserve">No se Genero </t>
  </si>
  <si>
    <t>Art. 61 fracción VI, LTAIP</t>
  </si>
  <si>
    <t>Secretaria Particular y Codesol</t>
  </si>
  <si>
    <t>Medina</t>
  </si>
  <si>
    <t>Ramos</t>
  </si>
  <si>
    <t xml:space="preserve">No Se genero </t>
  </si>
  <si>
    <t>A la Fecha no se ha Prorisado la obra y accion de 2019 ya que solo fue la presentacion del poa inicial de como se distribuira el recurso que llego al municipio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</si>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</sst>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medina__conrado@hot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3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2.75" customHeight="1" x14ac:dyDescent="0.25">
      <c r="A8" s="3">
        <v>2019</v>
      </c>
      <c r="B8" s="4">
        <v>43525</v>
      </c>
      <c r="C8" s="4">
        <v>43553</v>
      </c>
      <c r="D8" s="3" t="s">
        <v>206</v>
      </c>
      <c r="E8" s="3" t="s">
        <v>211</v>
      </c>
      <c r="F8" s="3" t="s">
        <v>207</v>
      </c>
      <c r="G8" s="3" t="s">
        <v>192</v>
      </c>
      <c r="H8" s="3" t="s">
        <v>193</v>
      </c>
      <c r="I8" s="5" t="s">
        <v>194</v>
      </c>
      <c r="J8" s="8" t="s">
        <v>213</v>
      </c>
      <c r="K8" s="2" t="s">
        <v>195</v>
      </c>
      <c r="L8" s="3">
        <v>0</v>
      </c>
      <c r="M8" s="3" t="s">
        <v>206</v>
      </c>
      <c r="N8" s="3" t="s">
        <v>196</v>
      </c>
      <c r="O8" s="3" t="s">
        <v>209</v>
      </c>
      <c r="P8" s="3" t="s">
        <v>210</v>
      </c>
      <c r="Q8" s="6" t="s">
        <v>197</v>
      </c>
      <c r="R8" s="3" t="s">
        <v>198</v>
      </c>
      <c r="S8" s="3" t="s">
        <v>102</v>
      </c>
      <c r="T8" s="3" t="s">
        <v>199</v>
      </c>
      <c r="U8" s="3">
        <v>1</v>
      </c>
      <c r="V8" s="3" t="s">
        <v>200</v>
      </c>
      <c r="W8" s="3" t="s">
        <v>143</v>
      </c>
      <c r="X8" s="3" t="s">
        <v>201</v>
      </c>
      <c r="Y8" s="3">
        <v>1</v>
      </c>
      <c r="Z8" s="3" t="s">
        <v>201</v>
      </c>
      <c r="AA8" s="3">
        <v>1</v>
      </c>
      <c r="AB8" s="3" t="s">
        <v>202</v>
      </c>
      <c r="AC8" s="3">
        <v>24</v>
      </c>
      <c r="AD8" s="3" t="s">
        <v>167</v>
      </c>
      <c r="AE8" s="3">
        <v>78450</v>
      </c>
      <c r="AF8" s="3" t="s">
        <v>203</v>
      </c>
      <c r="AG8" s="7" t="s">
        <v>204</v>
      </c>
      <c r="AH8" s="8" t="s">
        <v>205</v>
      </c>
      <c r="AI8" s="3" t="s">
        <v>206</v>
      </c>
      <c r="AJ8" s="3" t="s">
        <v>208</v>
      </c>
      <c r="AK8" s="3" t="s">
        <v>198</v>
      </c>
      <c r="AL8" s="4">
        <v>43560</v>
      </c>
      <c r="AM8" s="4">
        <v>43553</v>
      </c>
      <c r="AN8" s="3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2018-06-16T16:23:13Z</dcterms:created>
  <dcterms:modified xsi:type="dcterms:W3CDTF">2019-04-04T16:26:00Z</dcterms:modified>
</cp:coreProperties>
</file>