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19\TRANSPARENCIA ABRIL 2019\SUBIR X DS FEBRERO ´19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<sst xmlns="http://schemas.openxmlformats.org/spreadsheetml/2006/main" count="249" uniqueCount="164">
  <si>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</si>
  <si>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</si>
  <si>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</si>
  <si>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</si>
  <si>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</si>
  <si>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</si>
  <si>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</si>
  <si>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</si>
  <si>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</si>
  <si>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</si>
  <si>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</si>
  <si>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</si>
  <si>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</si>
  <si>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</si>
  <si>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</si>
  <si>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</si>
  <si>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</si>
  <si>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</si>
  <si>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</si>
  <si>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</si>
  <si>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</si>
  <si>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</si>
  <si>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</si>
  <si>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</si>
  <si>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</si>
  <si>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</si>
  <si>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</si>
  <si>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</si>
  <si>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</si>
  <si>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</si>
  <si>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</si>
  <si>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</si>
  <si>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</si>
  <si>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</si>
  <si>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</si>
  <si>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</si>
  <si>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</si>
  <si>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</si>
  <si>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</si>
  <si>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</si>
  <si>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</si>
  <si>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</si>
  <si>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</si>
  <si>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</si>
  <si>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</si>
  <si>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</si>
  <si>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</si>
  <si>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</si>
  <si>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</si>
  <si>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</si>
  <si>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</si>
  <si>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</si>
  <si>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</si>
  <si>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</si>
  <si>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</si>
  <si>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</si>
  <si>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</si>
  <si>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</si>
  <si>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</si>
  <si>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</si>
  <si>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</si>
  <si>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</si>
  <si>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</si>
  <si>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</si>
  <si>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</si>
  <si>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</si>
  <si>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</si>
  <si>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</si>
  <si>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</si>
  <si>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</si>
  <si>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</si>
  <si>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</si>
  <si>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</si>
  <si>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</si>
  <si>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</si>
  <si>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</si>
  <si>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</si>
  <si>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</si>
  <si>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</si>
  <si>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</si>
  <si>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</si>
  <si>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</si>
  <si>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</si>
  <si>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</si>
  <si>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</si>
  <si>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</si>
  <si>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</si>
  <si>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</si>
  <si>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</si>
  <si>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</si>
  <si>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</si>
  <si>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</si>
  <si>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</si>
  <si>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</si>
  <si>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</si>
  <si>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</si>
  <si>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</si>
  <si>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</si>
  <si>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</si>
  <si>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</si>
  <si>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</si>
  <si>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</si>
  <si>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</si>
  <si>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</si>
  <si>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</si>
  <si>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</si>
  <si>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</si>
  <si>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</si>
  <si>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</si>
  <si>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</si>
  <si>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</si>
  <si>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</si>
  <si>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</si>
  <si>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</si>
  <si>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</si>
  <si>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</si>
  <si>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</si>
  <si>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</si>
  <si>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</si>
  <si>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</si>
  <si>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</si>
  <si>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</si>
  <si>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</si>
  <si>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</si>
  <si>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</si>
  <si>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</si>
  <si>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</si>
  <si>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</si>
  <si>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</si>
  <si>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</si>
  <si>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</si>
  <si>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</si>
  <si>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</si>
  <si>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</si>
  <si>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</si>
  <si>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</si>
  <si>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</si>
  <si>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</si>
  <si>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</si>
  <si>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</si>
  <si>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</si>
  <si>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</si>
  <si>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</si>
  <si>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</si>
  <si>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</si>
  <si>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</si>
  <si>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</si>
  <si>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</si>
  <si>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</si>
  <si>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</si>
  <si>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</si>
  <si>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 xml:space="preserve"> </t>
  </si>
  <si>
    <t>Coordinación Desarrollo Social Municipal</t>
  </si>
  <si>
    <t>no se llevo a cabo ningun tipo de licitacion o adjudicacion directa durante este mes</t>
  </si>
  <si>
    <t>no se genero durante el mes ninguna adjudicación o licitación, por encontrarse en proceso de presupestar los recursos del ramo 33</t>
  </si>
  <si>
    <t>http://www.cegaipslp.org.mx/HV2019.nsf/nombre_de_la_vista/FE83051B0DBC147C862583D700499F8C/$File/CONVENIO+MODIFICATORIO.docx</t>
  </si>
  <si>
    <t>http://www.cegaipslp.org.mx/HV2019.nsf/nombre_de_la_vista/58F4DE83EDF40276862583D7004C9D3C/$File/IMPACTO+AMBIENTAL.docx</t>
  </si>
  <si>
    <t>..\AUTORIZACION DEL EJERCICIO.docx</t>
  </si>
  <si>
    <t>http://www.cegaipslp.org.mx/HV2019Dos.nsf/nombre_de_la_vista/C90D03ABBC124A9B862583F3004F9B93/$File/CONTRATOS+Y+ANEXOS.docx</t>
  </si>
  <si>
    <t>http://www.cegaipslp.org.mx/HV2019Dos.nsf/nombre_de_la_vista/AD2E83520B4BE12B862583F30050013E/$File/SUSPENCION+DE+OBRA.docx</t>
  </si>
  <si>
    <t>http://www.cegaipslp.org.mx/HV2019Dos.nsf/nombre_de_la_vista/68DB5EE1C59ACA85862583F30050923F/$File/AVANCES+FINANCIEROS.docx</t>
  </si>
  <si>
    <t>http://www.cegaipslp.org.mx/HV2019Dos.nsf/nombre_de_la_vista/E4B408C0D2206F10862583F30050C199/$File/AVANCES+FINANCIEROS.docx</t>
  </si>
  <si>
    <t>http://www.cegaipslp.org.mx/HV2019Dos.nsf/nombre_de_la_vista/14F2A9BAA2ABA372862583F30050DF80/$File/ACTA+DE+RECEPCION+FISICA+DEL+TRABAJO.docx</t>
  </si>
  <si>
    <t>http://www.cegaipslp.org.mx/HV2019Dos.nsf/nombre_de_la_vista/3B583ED9010DAA47862583F300511D16/$File/FINIQUITO+DE+OBRA.docx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</si>
</sst>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3" fillId="3" borderId="0" xfId="1" applyFont="1" applyAlignment="1" applyProtection="1">
      <alignment horizontal="right"/>
    </xf>
    <xf numFmtId="0" fontId="2" fillId="3" borderId="0" xfId="1" applyProtection="1"/>
    <xf numFmtId="0" fontId="2" fillId="3" borderId="0" xfId="1" applyAlignment="1" applyProtection="1">
      <alignment wrapText="1"/>
    </xf>
    <xf numFmtId="4" fontId="2" fillId="3" borderId="0" xfId="1" applyNumberFormat="1" applyProtection="1"/>
    <xf numFmtId="0" fontId="3" fillId="3" borderId="0" xfId="1" applyFont="1" applyProtection="1"/>
    <xf numFmtId="8" fontId="2" fillId="3" borderId="0" xfId="1" applyNumberFormat="1" applyProtection="1"/>
    <xf numFmtId="0" fontId="0" fillId="5" borderId="2" xfId="0" applyFont="1" applyFill="1" applyBorder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5" fillId="0" borderId="0" xfId="0" applyFont="1" applyAlignment="1">
      <alignment wrapText="1"/>
    </xf>
    <xf numFmtId="14" fontId="5" fillId="0" borderId="0" xfId="0" applyNumberFormat="1" applyFont="1"/>
    <xf numFmtId="4" fontId="5" fillId="0" borderId="0" xfId="0" applyNumberFormat="1" applyFont="1"/>
    <xf numFmtId="0" fontId="5" fillId="0" borderId="0" xfId="0" applyFont="1"/>
    <xf numFmtId="0" fontId="4" fillId="3" borderId="0" xfId="2" applyAlignment="1">
      <alignment wrapText="1"/>
    </xf>
    <xf numFmtId="0" fontId="4" fillId="3" borderId="0" xfId="2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AUTORIZACION%20DEL%20EJERC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A2" workbookViewId="0">
      <selection activeCell="AA21" sqref="AA21"/>
    </sheetView>
  </sheetViews>
  <sheetFormatPr baseColWidth="10" defaultColWidth="9.140625" defaultRowHeight="12" x14ac:dyDescent="0.2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1" bestFit="1" customWidth="1"/>
    <col min="5" max="5" width="16.28515625" style="11" bestFit="1" customWidth="1"/>
    <col min="6" max="6" width="53.5703125" style="11" bestFit="1" customWidth="1"/>
    <col min="7" max="7" width="65.85546875" style="11" bestFit="1" customWidth="1"/>
    <col min="8" max="8" width="47" style="11" bestFit="1" customWidth="1"/>
    <col min="9" max="9" width="34.42578125" style="11" bestFit="1" customWidth="1"/>
    <col min="10" max="10" width="76.28515625" style="11" bestFit="1" customWidth="1"/>
    <col min="11" max="11" width="22.5703125" style="11" bestFit="1" customWidth="1"/>
    <col min="12" max="12" width="26.28515625" style="11" bestFit="1" customWidth="1"/>
    <col min="13" max="13" width="28.140625" style="11" bestFit="1" customWidth="1"/>
    <col min="14" max="14" width="24.140625" style="11" bestFit="1" customWidth="1"/>
    <col min="15" max="15" width="69" style="11" bestFit="1" customWidth="1"/>
    <col min="16" max="16" width="18.85546875" style="11" bestFit="1" customWidth="1"/>
    <col min="17" max="17" width="44.140625" style="11" bestFit="1" customWidth="1"/>
    <col min="18" max="18" width="30.28515625" style="11" bestFit="1" customWidth="1"/>
    <col min="19" max="19" width="16.5703125" style="11" bestFit="1" customWidth="1"/>
    <col min="20" max="20" width="36.7109375" style="11" bestFit="1" customWidth="1"/>
    <col min="21" max="21" width="69.7109375" style="11" bestFit="1" customWidth="1"/>
    <col min="22" max="22" width="22.85546875" style="11" bestFit="1" customWidth="1"/>
    <col min="23" max="23" width="23.28515625" style="11" bestFit="1" customWidth="1"/>
    <col min="24" max="24" width="14.42578125" style="11" bestFit="1" customWidth="1"/>
    <col min="25" max="25" width="35.28515625" style="11" bestFit="1" customWidth="1"/>
    <col min="26" max="26" width="13.5703125" style="11" bestFit="1" customWidth="1"/>
    <col min="27" max="27" width="17.140625" style="11" bestFit="1" customWidth="1"/>
    <col min="28" max="28" width="85" style="11" bestFit="1" customWidth="1"/>
    <col min="29" max="29" width="74.5703125" style="11" bestFit="1" customWidth="1"/>
    <col min="30" max="30" width="66.28515625" style="11" bestFit="1" customWidth="1"/>
    <col min="31" max="31" width="71.42578125" style="11" bestFit="1" customWidth="1"/>
    <col min="32" max="32" width="77" style="11" bestFit="1" customWidth="1"/>
    <col min="33" max="33" width="27.140625" style="11" bestFit="1" customWidth="1"/>
    <col min="34" max="34" width="23.7109375" style="11" bestFit="1" customWidth="1"/>
    <col min="35" max="35" width="55.5703125" style="11" bestFit="1" customWidth="1"/>
    <col min="36" max="36" width="42.140625" style="11" bestFit="1" customWidth="1"/>
    <col min="37" max="37" width="48.85546875" style="11" bestFit="1" customWidth="1"/>
    <col min="38" max="38" width="42.28515625" style="11" bestFit="1" customWidth="1"/>
    <col min="39" max="39" width="63.42578125" style="11" bestFit="1" customWidth="1"/>
    <col min="40" max="40" width="41.7109375" style="11" bestFit="1" customWidth="1"/>
    <col min="41" max="41" width="61.7109375" style="11" bestFit="1" customWidth="1"/>
    <col min="42" max="42" width="20.7109375" style="11" bestFit="1" customWidth="1"/>
    <col min="43" max="43" width="73.140625" style="11" bestFit="1" customWidth="1"/>
    <col min="44" max="44" width="17.5703125" style="11" bestFit="1" customWidth="1"/>
    <col min="45" max="45" width="20" style="11" bestFit="1" customWidth="1"/>
    <col min="46" max="46" width="8" style="11" bestFit="1" customWidth="1"/>
    <col min="47" max="16384" width="9.140625" style="11"/>
  </cols>
  <sheetData>
    <row r="1" spans="1:46" hidden="1" x14ac:dyDescent="0.2">
      <c r="A1" s="11" t="s">
        <v>0</v>
      </c>
    </row>
    <row r="2" spans="1:46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7</v>
      </c>
      <c r="G4" s="11" t="s">
        <v>10</v>
      </c>
      <c r="H4" s="11" t="s">
        <v>11</v>
      </c>
      <c r="I4" s="11" t="s">
        <v>10</v>
      </c>
      <c r="J4" s="11" t="s">
        <v>12</v>
      </c>
      <c r="K4" s="11" t="s">
        <v>10</v>
      </c>
      <c r="L4" s="11" t="s">
        <v>10</v>
      </c>
      <c r="M4" s="11" t="s">
        <v>10</v>
      </c>
      <c r="N4" s="11" t="s">
        <v>10</v>
      </c>
      <c r="O4" s="11" t="s">
        <v>7</v>
      </c>
      <c r="P4" s="11" t="s">
        <v>10</v>
      </c>
      <c r="Q4" s="11" t="s">
        <v>10</v>
      </c>
      <c r="R4" s="11" t="s">
        <v>7</v>
      </c>
      <c r="S4" s="11" t="s">
        <v>8</v>
      </c>
      <c r="T4" s="11" t="s">
        <v>13</v>
      </c>
      <c r="U4" s="11" t="s">
        <v>13</v>
      </c>
      <c r="V4" s="11" t="s">
        <v>13</v>
      </c>
      <c r="W4" s="11" t="s">
        <v>13</v>
      </c>
      <c r="X4" s="11" t="s">
        <v>7</v>
      </c>
      <c r="Y4" s="11" t="s">
        <v>7</v>
      </c>
      <c r="Z4" s="11" t="s">
        <v>7</v>
      </c>
      <c r="AA4" s="11" t="s">
        <v>10</v>
      </c>
      <c r="AB4" s="11" t="s">
        <v>13</v>
      </c>
      <c r="AC4" s="11" t="s">
        <v>8</v>
      </c>
      <c r="AD4" s="11" t="s">
        <v>8</v>
      </c>
      <c r="AE4" s="11" t="s">
        <v>11</v>
      </c>
      <c r="AF4" s="11" t="s">
        <v>11</v>
      </c>
      <c r="AG4" s="11" t="s">
        <v>7</v>
      </c>
      <c r="AH4" s="11" t="s">
        <v>10</v>
      </c>
      <c r="AI4" s="11" t="s">
        <v>12</v>
      </c>
      <c r="AJ4" s="11" t="s">
        <v>9</v>
      </c>
      <c r="AK4" s="11" t="s">
        <v>12</v>
      </c>
      <c r="AL4" s="11" t="s">
        <v>10</v>
      </c>
      <c r="AM4" s="11" t="s">
        <v>11</v>
      </c>
      <c r="AN4" s="11" t="s">
        <v>11</v>
      </c>
      <c r="AO4" s="11" t="s">
        <v>11</v>
      </c>
      <c r="AP4" s="11" t="s">
        <v>11</v>
      </c>
      <c r="AQ4" s="11" t="s">
        <v>10</v>
      </c>
      <c r="AR4" s="11" t="s">
        <v>8</v>
      </c>
      <c r="AS4" s="11" t="s">
        <v>14</v>
      </c>
      <c r="AT4" s="11" t="s">
        <v>15</v>
      </c>
    </row>
    <row r="5" spans="1:46" hidden="1" x14ac:dyDescent="0.2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</row>
    <row r="6" spans="1:46" x14ac:dyDescent="0.2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24" x14ac:dyDescent="0.2">
      <c r="A7" s="12" t="s">
        <v>63</v>
      </c>
      <c r="B7" s="12" t="s">
        <v>64</v>
      </c>
      <c r="C7" s="12" t="s">
        <v>65</v>
      </c>
      <c r="D7" s="12" t="s">
        <v>66</v>
      </c>
      <c r="E7" s="12" t="s">
        <v>67</v>
      </c>
      <c r="F7" s="12" t="s">
        <v>68</v>
      </c>
      <c r="G7" s="12" t="s">
        <v>69</v>
      </c>
      <c r="H7" s="12" t="s">
        <v>70</v>
      </c>
      <c r="I7" s="12" t="s">
        <v>71</v>
      </c>
      <c r="J7" s="12" t="s">
        <v>72</v>
      </c>
      <c r="K7" s="12" t="s">
        <v>73</v>
      </c>
      <c r="L7" s="12" t="s">
        <v>74</v>
      </c>
      <c r="M7" s="12" t="s">
        <v>75</v>
      </c>
      <c r="N7" s="12" t="s">
        <v>76</v>
      </c>
      <c r="O7" s="12" t="s">
        <v>77</v>
      </c>
      <c r="P7" s="12" t="s">
        <v>78</v>
      </c>
      <c r="Q7" s="12" t="s">
        <v>79</v>
      </c>
      <c r="R7" s="12" t="s">
        <v>80</v>
      </c>
      <c r="S7" s="12" t="s">
        <v>81</v>
      </c>
      <c r="T7" s="12" t="s">
        <v>82</v>
      </c>
      <c r="U7" s="12" t="s">
        <v>83</v>
      </c>
      <c r="V7" s="12" t="s">
        <v>84</v>
      </c>
      <c r="W7" s="12" t="s">
        <v>85</v>
      </c>
      <c r="X7" s="12" t="s">
        <v>86</v>
      </c>
      <c r="Y7" s="12" t="s">
        <v>87</v>
      </c>
      <c r="Z7" s="12" t="s">
        <v>88</v>
      </c>
      <c r="AA7" s="12" t="s">
        <v>89</v>
      </c>
      <c r="AB7" s="12" t="s">
        <v>90</v>
      </c>
      <c r="AC7" s="12" t="s">
        <v>91</v>
      </c>
      <c r="AD7" s="12" t="s">
        <v>92</v>
      </c>
      <c r="AE7" s="12" t="s">
        <v>93</v>
      </c>
      <c r="AF7" s="12" t="s">
        <v>94</v>
      </c>
      <c r="AG7" s="12" t="s">
        <v>95</v>
      </c>
      <c r="AH7" s="12" t="s">
        <v>96</v>
      </c>
      <c r="AI7" s="12" t="s">
        <v>97</v>
      </c>
      <c r="AJ7" s="12" t="s">
        <v>98</v>
      </c>
      <c r="AK7" s="12" t="s">
        <v>99</v>
      </c>
      <c r="AL7" s="12" t="s">
        <v>100</v>
      </c>
      <c r="AM7" s="12" t="s">
        <v>101</v>
      </c>
      <c r="AN7" s="12" t="s">
        <v>102</v>
      </c>
      <c r="AO7" s="12" t="s">
        <v>103</v>
      </c>
      <c r="AP7" s="12" t="s">
        <v>104</v>
      </c>
      <c r="AQ7" s="12" t="s">
        <v>105</v>
      </c>
      <c r="AR7" s="12" t="s">
        <v>106</v>
      </c>
      <c r="AS7" s="12" t="s">
        <v>107</v>
      </c>
      <c r="AT7" s="12" t="s">
        <v>108</v>
      </c>
    </row>
    <row r="8" spans="1:46" ht="25.5" x14ac:dyDescent="0.2">
      <c r="A8" s="11">
        <v>2019</v>
      </c>
      <c r="B8" s="15">
        <v>43556</v>
      </c>
      <c r="C8" s="15">
        <v>43585</v>
      </c>
      <c r="D8" s="11" t="s">
        <v>109</v>
      </c>
      <c r="E8" s="11" t="s">
        <v>111</v>
      </c>
      <c r="F8" s="11" t="s">
        <v>154</v>
      </c>
      <c r="G8" s="17" t="s">
        <v>154</v>
      </c>
      <c r="H8" s="2" t="s">
        <v>157</v>
      </c>
      <c r="I8" s="17" t="s">
        <v>154</v>
      </c>
      <c r="J8" s="11">
        <v>1</v>
      </c>
      <c r="K8" s="17" t="s">
        <v>154</v>
      </c>
      <c r="L8" s="17" t="s">
        <v>154</v>
      </c>
      <c r="M8" s="17" t="s">
        <v>154</v>
      </c>
      <c r="N8" s="17" t="s">
        <v>154</v>
      </c>
      <c r="O8" s="17" t="s">
        <v>154</v>
      </c>
      <c r="P8" s="17" t="s">
        <v>154</v>
      </c>
      <c r="Q8" s="17" t="s">
        <v>154</v>
      </c>
      <c r="R8" s="17" t="s">
        <v>154</v>
      </c>
      <c r="S8" s="17" t="s">
        <v>154</v>
      </c>
      <c r="T8" s="16">
        <v>0</v>
      </c>
      <c r="U8" s="16">
        <v>0</v>
      </c>
      <c r="V8" s="11">
        <v>0</v>
      </c>
      <c r="W8" s="11">
        <v>0</v>
      </c>
      <c r="X8" s="11" t="s">
        <v>150</v>
      </c>
      <c r="Y8" s="11">
        <v>0</v>
      </c>
      <c r="Z8" s="17" t="s">
        <v>154</v>
      </c>
      <c r="AA8" s="17" t="s">
        <v>154</v>
      </c>
      <c r="AB8" s="16">
        <v>0</v>
      </c>
      <c r="AC8" s="17" t="s">
        <v>154</v>
      </c>
      <c r="AD8" s="17" t="s">
        <v>154</v>
      </c>
      <c r="AE8" s="18" t="s">
        <v>158</v>
      </c>
      <c r="AF8" s="18" t="s">
        <v>159</v>
      </c>
      <c r="AG8" s="17" t="s">
        <v>154</v>
      </c>
      <c r="AH8" s="17" t="s">
        <v>154</v>
      </c>
      <c r="AI8" s="11">
        <v>1</v>
      </c>
      <c r="AJ8" s="11" t="s">
        <v>117</v>
      </c>
      <c r="AK8" s="11">
        <v>1</v>
      </c>
      <c r="AL8" s="17" t="s">
        <v>154</v>
      </c>
      <c r="AM8" s="19" t="s">
        <v>160</v>
      </c>
      <c r="AN8" s="19" t="s">
        <v>161</v>
      </c>
      <c r="AO8" s="19" t="s">
        <v>162</v>
      </c>
      <c r="AP8" s="19" t="s">
        <v>163</v>
      </c>
      <c r="AQ8" s="11" t="s">
        <v>152</v>
      </c>
      <c r="AR8" s="15">
        <v>43585</v>
      </c>
      <c r="AS8" s="15">
        <v>43585</v>
      </c>
      <c r="AT8" s="11" t="s">
        <v>153</v>
      </c>
    </row>
    <row r="9" spans="1:46" ht="12.75" x14ac:dyDescent="0.2">
      <c r="B9" s="15"/>
      <c r="C9" s="15"/>
      <c r="G9" s="14"/>
      <c r="H9" s="2"/>
      <c r="I9" s="14"/>
      <c r="O9" s="6"/>
      <c r="S9" s="15"/>
      <c r="T9" s="16"/>
      <c r="U9" s="16"/>
      <c r="AA9" s="14"/>
      <c r="AC9" s="15"/>
      <c r="AD9" s="15"/>
      <c r="AE9" s="2"/>
      <c r="AF9" s="2"/>
      <c r="AL9" s="14"/>
      <c r="AM9" s="2"/>
      <c r="AN9" s="2"/>
      <c r="AO9" s="2"/>
      <c r="AP9" s="2"/>
      <c r="AR9" s="15"/>
      <c r="AS9" s="15"/>
    </row>
    <row r="10" spans="1:46" x14ac:dyDescent="0.2">
      <c r="B10" s="15"/>
      <c r="C10" s="15"/>
      <c r="AR10" s="15"/>
      <c r="AS10" s="15"/>
    </row>
    <row r="11" spans="1:46" x14ac:dyDescent="0.2">
      <c r="B11" s="15"/>
      <c r="C11" s="15"/>
      <c r="AR11" s="15"/>
      <c r="AS11" s="15"/>
    </row>
    <row r="12" spans="1:46" x14ac:dyDescent="0.2">
      <c r="B12" s="15"/>
      <c r="C12" s="15"/>
      <c r="AR12" s="15"/>
      <c r="AS12" s="15"/>
    </row>
    <row r="13" spans="1:46" x14ac:dyDescent="0.2">
      <c r="AR13" s="15"/>
      <c r="AS13" s="15"/>
    </row>
    <row r="17" spans="39:39" x14ac:dyDescent="0.2">
      <c r="AM17" s="11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17" t="s">
        <v>154</v>
      </c>
      <c r="C4" s="17" t="s">
        <v>154</v>
      </c>
      <c r="D4" s="17" t="s">
        <v>154</v>
      </c>
      <c r="E4" s="17" t="s">
        <v>154</v>
      </c>
      <c r="F4" s="17" t="s">
        <v>154</v>
      </c>
      <c r="G4" s="8">
        <v>0</v>
      </c>
    </row>
    <row r="5" spans="1:7" x14ac:dyDescent="0.25">
      <c r="A5" s="4"/>
      <c r="B5" s="4"/>
      <c r="C5" s="4"/>
      <c r="D5" s="4"/>
      <c r="E5" s="4"/>
      <c r="F5" s="6"/>
      <c r="G5" s="6"/>
    </row>
    <row r="6" spans="1:7" x14ac:dyDescent="0.25">
      <c r="A6" s="4"/>
      <c r="B6" s="4"/>
      <c r="C6" s="4"/>
      <c r="D6" s="4"/>
      <c r="E6" s="7"/>
      <c r="F6" s="7"/>
      <c r="G6" s="3"/>
    </row>
    <row r="7" spans="1:7" x14ac:dyDescent="0.25">
      <c r="A7" s="4"/>
      <c r="B7" s="4"/>
      <c r="C7" s="4"/>
      <c r="D7" s="4"/>
      <c r="E7" s="4"/>
      <c r="F7" s="6"/>
      <c r="G7" s="6"/>
    </row>
    <row r="8" spans="1:7" x14ac:dyDescent="0.25">
      <c r="A8" s="4"/>
      <c r="B8" s="4"/>
      <c r="C8" s="4"/>
      <c r="D8" s="4"/>
      <c r="E8" s="4"/>
      <c r="F8" s="7"/>
      <c r="G8" s="6"/>
    </row>
    <row r="9" spans="1:7" x14ac:dyDescent="0.25">
      <c r="A9" s="4"/>
      <c r="B9" s="4"/>
      <c r="C9" s="4"/>
      <c r="D9" s="4"/>
      <c r="E9" s="5"/>
      <c r="F9" s="9"/>
      <c r="G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7" t="s">
        <v>154</v>
      </c>
      <c r="C4" s="19" t="s">
        <v>156</v>
      </c>
      <c r="D4" s="17" t="s">
        <v>154</v>
      </c>
      <c r="E4" s="17" t="s">
        <v>154</v>
      </c>
    </row>
    <row r="5" spans="1:5" x14ac:dyDescent="0.25">
      <c r="B5" s="10"/>
      <c r="C5" s="2"/>
    </row>
  </sheetData>
  <dataValidations count="1">
    <dataValidation type="list" allowBlank="1" showErrorMessage="1" sqref="E5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17" t="s">
        <v>154</v>
      </c>
      <c r="C4" s="17" t="s">
        <v>154</v>
      </c>
      <c r="D4" s="17" t="s">
        <v>154</v>
      </c>
      <c r="E4" s="19" t="s">
        <v>155</v>
      </c>
    </row>
    <row r="5" spans="1:5" x14ac:dyDescent="0.25">
      <c r="C5" s="10"/>
      <c r="D5" s="13"/>
      <c r="E5" s="2"/>
    </row>
    <row r="6" spans="1:5" x14ac:dyDescent="0.25">
      <c r="E6" s="2"/>
    </row>
    <row r="7" spans="1:5" x14ac:dyDescent="0.25">
      <c r="E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2019-05-07T19:49:41Z</dcterms:modified>
</cp:coreProperties>
</file>