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CODESO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<sst xmlns="http://schemas.openxmlformats.org/spreadsheetml/2006/main" count="69" uniqueCount="59">
  <si>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</si>
  <si>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</si>
  <si>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</si>
  <si>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</si>
  <si>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</si>
  <si>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</si>
  <si>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</si>
  <si>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</si>
  <si>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</si>
  <si>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</si>
  <si>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</si>
  <si>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</si>
  <si>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</si>
  <si>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</si>
  <si>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</si>
  <si>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</si>
  <si>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</si>
  <si>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</si>
  <si>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</si>
  <si>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</si>
  <si>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</si>
  <si>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</si>
  <si>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</si>
  <si>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</si>
  <si>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</si>
  <si>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</si>
  <si>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</si>
  <si>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</si>
  <si>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</si>
  <si>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</si>
  <si>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</si>
  <si>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</si>
  <si>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</si>
  <si>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</si>
  <si>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</si>
  <si>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</si>
  <si>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</si>
  <si>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</si>
  <si>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</si>
  <si>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</si>
  <si>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</si>
  <si>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</si>
  <si>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</si>
  <si>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</si>
  <si>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</si>
  <si>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</si>
  <si>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</si>
  <si>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</si>
  <si>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</si>
  <si>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</si>
  <si>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Codesol</t>
  </si>
  <si>
    <t>1.-Impulsar el mejoramiento y mantenimiento de carreteras principales y secundarias ante las instituciones de los niveles superiores de gobierno. 2.- Gestinoar Proyectos Productivos con instanciad del gobierno federal y estatal. 3.- Generar esquemas de cordinacion con las secretarias del Estado</t>
  </si>
  <si>
    <t xml:space="preserve">Tomando en cuenta que la gestión y ejecución de obras se llevará acabo de manera participativa entre el Gobierno y la Sociedad, buscando que el quehacer gubernamental se realice de manera transparente de tal forma que permita llevar un seguimiento puntual y objetivo </t>
  </si>
  <si>
    <t>Se rige por cinco ejes rectores; 1.- Crecimiento Economico 2.- Inculusion Social 3.- Gestion Sustentable 4.- Ahualulco Seguro 5.- Gobierno Prticipativo, Transparente y Eficaz</t>
  </si>
  <si>
    <t>Se basa en la participacion ciudadana para la toma de decisiones con la finalidad de llevar a cabo las acciones que realmente causen un impacto y beneficio directo a todos los sectores de la sociedad.</t>
  </si>
  <si>
    <t>Plan Municipal de desarrollo 2018-2021</t>
  </si>
  <si>
    <t>00/00/0000</t>
  </si>
  <si>
    <t>http://www.cegaipslp.org.mx/HV2020Dos.nsf/nombre_de_la_vista/858BE933F5B50D608625860A005BAF34/$File/No+Se+Gener%C3%B3+Inf.pdf</t>
  </si>
  <si>
    <t>NO SE GENERO EN EL MES EL CRITERIO: Fecha de última modificación, Hipervínculo al Programa correspondiente,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</si>
</sst>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58BE933F5B50D608625860A005BAF34/$File/No+Se+Gener%C3%B3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45.57031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4.25" customHeight="1" x14ac:dyDescent="0.25">
      <c r="A8" s="2">
        <v>2019</v>
      </c>
      <c r="B8" s="3">
        <v>43619</v>
      </c>
      <c r="C8" s="3">
        <v>43644</v>
      </c>
      <c r="D8" s="2" t="s">
        <v>55</v>
      </c>
      <c r="E8" s="2" t="s">
        <v>49</v>
      </c>
      <c r="F8" s="3">
        <v>42399</v>
      </c>
      <c r="G8" s="2" t="s">
        <v>52</v>
      </c>
      <c r="H8" s="2" t="s">
        <v>51</v>
      </c>
      <c r="I8" s="2" t="s">
        <v>54</v>
      </c>
      <c r="J8" s="2" t="s">
        <v>53</v>
      </c>
      <c r="K8" s="2" t="s">
        <v>56</v>
      </c>
      <c r="L8" s="8" t="s">
        <v>57</v>
      </c>
      <c r="M8" s="2" t="s">
        <v>50</v>
      </c>
      <c r="N8" s="3">
        <v>43649</v>
      </c>
      <c r="O8" s="3">
        <v>43644</v>
      </c>
      <c r="P8" s="2" t="s">
        <v>58</v>
      </c>
    </row>
    <row r="9" spans="1:16" x14ac:dyDescent="0.25">
      <c r="L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2020-11-26T21:31:37Z</dcterms:modified>
</cp:coreProperties>
</file>