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E:\cegaip 2019\SINDICATURA 2019\OCTUBRE 2019\"/>
    </mc:Choice>
  </mc:AlternateContent>
  <xr:revisionPtr revIDLastSave="0" documentId="13_ncr:1_{468A1E4D-43DE-4088-8A8D-9271199A4689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<sst xmlns="http://schemas.openxmlformats.org/spreadsheetml/2006/main" count="320" uniqueCount="144">
  <si>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</si>
  <si>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</si>
  <si>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</si>
  <si>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</si>
  <si>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</si>
  <si>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</si>
  <si>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</si>
  <si>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</si>
  <si>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</si>
  <si>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</si>
  <si>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</si>
  <si>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</si>
  <si>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</si>
  <si>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</si>
  <si>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</si>
  <si>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</si>
  <si>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</si>
  <si>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</si>
  <si>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</si>
  <si>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</si>
  <si>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</si>
  <si>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</si>
  <si>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</si>
  <si>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</si>
  <si>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</si>
  <si>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</si>
  <si>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</si>
  <si>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</si>
  <si>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</si>
  <si>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</si>
  <si>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</si>
  <si>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</si>
  <si>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</si>
  <si>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</si>
  <si>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</si>
  <si>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</si>
  <si>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</si>
  <si>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</si>
  <si>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</si>
  <si>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</si>
  <si>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</si>
  <si>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</si>
  <si>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</si>
  <si>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</si>
  <si>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</si>
  <si>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</si>
  <si>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</si>
  <si>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</si>
  <si>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</si>
  <si>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</si>
  <si>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</si>
  <si>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</si>
  <si>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</si>
  <si>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</si>
  <si>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</si>
  <si>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</si>
  <si>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</si>
  <si>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</si>
  <si>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</si>
  <si>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</si>
  <si>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</si>
  <si>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</si>
  <si>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</si>
  <si>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</si>
  <si>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</si>
  <si>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</si>
  <si>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</si>
  <si>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</si>
  <si>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</si>
  <si>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</si>
  <si>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</si>
  <si>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</si>
  <si>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</si>
  <si>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</si>
  <si>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</si>
  <si>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</si>
  <si>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</si>
  <si>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</si>
  <si>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</si>
  <si>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</si>
  <si>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</si>
  <si>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</si>
  <si>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</si>
  <si>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</si>
  <si>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</si>
  <si>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</si>
  <si>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</si>
  <si>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</si>
  <si>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</si>
  <si>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</si>
  <si>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</si>
  <si>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</si>
  <si>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</si>
  <si>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</si>
  <si>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</si>
  <si>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</si>
  <si>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</si>
  <si>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</si>
  <si>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</si>
  <si>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</si>
  <si>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</si>
  <si>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</si>
  <si>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</si>
  <si>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</si>
  <si>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</si>
  <si>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</si>
  <si>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</si>
  <si>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</si>
  <si>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</si>
  <si>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</si>
  <si>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</si>
  <si>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</si>
  <si>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</si>
  <si>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 xml:space="preserve">No se genero informacion </t>
  </si>
  <si>
    <t>Sindicatura</t>
  </si>
  <si>
    <t>http://www.cndh.org.mx/</t>
  </si>
  <si>
    <t>88/2019</t>
  </si>
  <si>
    <t>CNDH/1/2015/1354/Q</t>
  </si>
  <si>
    <t>SOBRE EL CASO DE VIOLACIONES A LOS DERECHOS HUMANOS A LA LIBERTAD,SEGURIDAD PERSONAL Y LEGALIDAD POR LA RETENCIÓN ILEGAL DE V1, V2 y V3, Y A LA INTEGRIDAD PERSONAL POR ACTOS DE
TORTURA EN AGRAVIO DE V2, ATRIBUIBLES A SERVIDORES PÚBLICOS DE LA ENTONCES SECRETARÍA DE SEGURIDAD CIUDADANA DEL ESTADO DE MÉXICO.</t>
  </si>
  <si>
    <t>92/2019</t>
  </si>
  <si>
    <t xml:space="preserve"> 3 de octubre de 2019</t>
  </si>
  <si>
    <t xml:space="preserve"> 11 de octubre de 2019</t>
  </si>
  <si>
    <t>SOBRE EL CASO DE VIOLACIÓN AL DERECHO A LA ACCESIBILIDAD DE LAS PERSONAS CON DISCAPACIDAD, ASÍ COMO A LA IGUALDAD Y NO DISCRIMINACIÓN, EN AGRAVIO DE V, PERSONA MAYOR CON DISCAPACIDAD, EN LAS INSTALACIONES DE LA ESCUELA NACIONAL DE ANTROPOLOGÍA E HISTORIA, QUE ES SU CENTRO DE TRABAJO.</t>
  </si>
  <si>
    <t>CNDH/6/2018/3354/Q</t>
  </si>
  <si>
    <t>93/2019</t>
  </si>
  <si>
    <t>11 de octubre de 2019</t>
  </si>
  <si>
    <t>SOBRE LA FALTA DE CUMPLIMIENTO A DIVERSAS DISPOSICIONES JURÍDICAS QUE TIENEN POR OBJETO LA PROTECCIÓN, CONSERVACIÓN Y RECUPERACIÓN DE LA VAQUITA MARINA (PHOCOENA SINUS), LA TOTOABA (TOTOABA MACDONALDI) Y DEMÁS ESPECIES ENDÉMICAS QUE HABITAN EN LA RESERVA DE LA BIOSFERA ALTO GOLFO DE CALIFORNIA Y DELTA DEL RÍO COLORADO.</t>
  </si>
  <si>
    <t>CNDH/6/2018/5910/Q</t>
  </si>
  <si>
    <t>96 /2019</t>
  </si>
  <si>
    <t>17 de octubre de 2019</t>
  </si>
  <si>
    <t>SOBRE EL CASO DE LA DETENCIÓN ARBITRARIA POR ELEMENTOS MUNICIPALES Y LA TORTURA EN AGRAVIO DE V, POR ELEMENTOS NAVALES, EN MANZANILLO, COLIMA.</t>
  </si>
  <si>
    <t>CNDH/2/2016/3851/Q</t>
  </si>
  <si>
    <t>97 /2019</t>
  </si>
  <si>
    <t>29 de Octubre de 2019</t>
  </si>
  <si>
    <t>SOBRE LAS VIOLACIONES A DERECHOS HUMANOS A LA VIDA EN AGRAVIO DE V2, V5 y V7, A LA INTEGRIDAD PERSONAL EN AGRAVIO DE V1, V3, V4, V6, V8, V9 Y V10, AL ACCESO A LA JUSTICIA EN AGRAVIO DE V1, V3, V4, V6 Y V8 a V29, Y A LA SEGURIDAD JURIDICA EN AGRAVIO DE TODAS LAS VICTIMAS, POR ACCIONES Y OMISIONES DE AUTORIDADES EN RELACIÓN CON LA ACTUACIÓN DE EMPRESAS DE SEGURIDAD PRIVADA, EN EL ESTADO DE GUANAJUATO.</t>
  </si>
  <si>
    <t>CNDH/2/2015/8433/Q, CNDH/2/2015/8434/Q, CNDH/2/2015/8523/Q, CNDH/2/2016/1177/Q, CNDH/2/2016/1608/Q, CNDH/2/2016/3774/Q, CNDH/2/2016/5354/Q y CNDH/2/2016/8741/Q</t>
  </si>
  <si>
    <t xml:space="preserve">NO SE GENERA </t>
  </si>
  <si>
    <t>https://www.cndh.org.mx/sites/default/files/documentos/2019-10/Rec_2019_88.pdf</t>
  </si>
  <si>
    <t>https://www.cndh.org.mx/sites/default/files/documentos/2019-10/92-2019.pdf</t>
  </si>
  <si>
    <t>https://www.cndh.org.mx/sites/default/files/documentos/2019-10/Rec_2019_93.pdf</t>
  </si>
  <si>
    <t>https://www.cndh.org.mx/sites/default/files/documentos/2019-10/Rec-2019-96.pdf</t>
  </si>
  <si>
    <t>https://www.cndh.org.mx/documento/recomendacion-972019</t>
  </si>
  <si>
    <t>EN ESTE MES NO SE RECIBIO NINGUNA RECOMENDACIÓN EN EL MUNICIPIO</t>
  </si>
  <si>
    <t>http://www.cegaipslp.org.mx/HV2019Tres.nsf/nombre_de_la_vista/612DE21F4893A9A6862584B1006E4DF7/$File/NO+SE+GENERA.docx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</si>
</sst>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9"/>
      <color rgb="FF000000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1" applyFont="1"/>
    <xf numFmtId="14" fontId="4" fillId="0" borderId="0" xfId="0" applyNumberFormat="1" applyFont="1"/>
    <xf numFmtId="0" fontId="0" fillId="0" borderId="0" xfId="0" applyFont="1"/>
    <xf numFmtId="0" fontId="7" fillId="0" borderId="0" xfId="0" applyFont="1"/>
    <xf numFmtId="0" fontId="0" fillId="0" borderId="0" xfId="0"/>
    <xf numFmtId="0" fontId="6" fillId="0" borderId="0" xfId="0" applyFont="1" applyAlignmen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612DE21F4893A9A6862584B1006E4DF7/$File/NO+SE+GENERA.docx" TargetMode="External"/><Relationship Id="rId13" Type="http://schemas.openxmlformats.org/officeDocument/2006/relationships/hyperlink" Target="http://www.cegaipslp.org.mx/HV2019Tres.nsf/nombre_de_la_vista/612DE21F4893A9A6862584B1006E4DF7/$File/NO+SE+GENERA.docx" TargetMode="External"/><Relationship Id="rId18" Type="http://schemas.openxmlformats.org/officeDocument/2006/relationships/hyperlink" Target="http://www.cegaipslp.org.mx/HV2019Tres.nsf/nombre_de_la_vista/612DE21F4893A9A6862584B1006E4DF7/$File/NO+SE+GENERA.docx" TargetMode="External"/><Relationship Id="rId3" Type="http://schemas.openxmlformats.org/officeDocument/2006/relationships/hyperlink" Target="https://www.cndh.org.mx/sites/default/files/documentos/2019-10/Rec_2019_88.pdf" TargetMode="External"/><Relationship Id="rId21" Type="http://schemas.openxmlformats.org/officeDocument/2006/relationships/hyperlink" Target="http://www.cegaipslp.org.mx/HV2019Tres.nsf/nombre_de_la_vista/612DE21F4893A9A6862584B1006E4DF7/$File/NO+SE+GENERA.docx" TargetMode="External"/><Relationship Id="rId7" Type="http://schemas.openxmlformats.org/officeDocument/2006/relationships/hyperlink" Target="https://www.cndh.org.mx/documento/recomendacion-972019" TargetMode="External"/><Relationship Id="rId12" Type="http://schemas.openxmlformats.org/officeDocument/2006/relationships/hyperlink" Target="http://www.cegaipslp.org.mx/HV2019Tres.nsf/nombre_de_la_vista/612DE21F4893A9A6862584B1006E4DF7/$File/NO+SE+GENERA.docx" TargetMode="External"/><Relationship Id="rId17" Type="http://schemas.openxmlformats.org/officeDocument/2006/relationships/hyperlink" Target="http://www.cegaipslp.org.mx/HV2019Tres.nsf/nombre_de_la_vista/612DE21F4893A9A6862584B1006E4DF7/$File/NO+SE+GENERA.docx" TargetMode="External"/><Relationship Id="rId2" Type="http://schemas.openxmlformats.org/officeDocument/2006/relationships/hyperlink" Target="http://www.cndh.org.mx/" TargetMode="External"/><Relationship Id="rId16" Type="http://schemas.openxmlformats.org/officeDocument/2006/relationships/hyperlink" Target="http://www.cegaipslp.org.mx/HV2019Tres.nsf/nombre_de_la_vista/612DE21F4893A9A6862584B1006E4DF7/$File/NO+SE+GENERA.docx" TargetMode="External"/><Relationship Id="rId20" Type="http://schemas.openxmlformats.org/officeDocument/2006/relationships/hyperlink" Target="http://www.cegaipslp.org.mx/HV2019Tres.nsf/nombre_de_la_vista/612DE21F4893A9A6862584B1006E4DF7/$File/NO+SE+GENERA.docx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hyperlink" Target="https://www.cndh.org.mx/sites/default/files/documentos/2019-10/Rec-2019-96.pdf" TargetMode="External"/><Relationship Id="rId11" Type="http://schemas.openxmlformats.org/officeDocument/2006/relationships/hyperlink" Target="http://www.cegaipslp.org.mx/HV2019Tres.nsf/nombre_de_la_vista/612DE21F4893A9A6862584B1006E4DF7/$File/NO+SE+GENERA.docx" TargetMode="External"/><Relationship Id="rId5" Type="http://schemas.openxmlformats.org/officeDocument/2006/relationships/hyperlink" Target="https://www.cndh.org.mx/sites/default/files/documentos/2019-10/Rec_2019_93.pdf" TargetMode="External"/><Relationship Id="rId15" Type="http://schemas.openxmlformats.org/officeDocument/2006/relationships/hyperlink" Target="http://www.cegaipslp.org.mx/HV2019Tres.nsf/nombre_de_la_vista/612DE21F4893A9A6862584B1006E4DF7/$File/NO+SE+GENERA.docx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612DE21F4893A9A6862584B1006E4DF7/$File/NO+SE+GENERA.docx" TargetMode="External"/><Relationship Id="rId19" Type="http://schemas.openxmlformats.org/officeDocument/2006/relationships/hyperlink" Target="http://www.cegaipslp.org.mx/HV2019Tres.nsf/nombre_de_la_vista/612DE21F4893A9A6862584B1006E4DF7/$File/NO+SE+GENERA.docx" TargetMode="External"/><Relationship Id="rId4" Type="http://schemas.openxmlformats.org/officeDocument/2006/relationships/hyperlink" Target="https://www.cndh.org.mx/sites/default/files/documentos/2019-10/92-2019.pdf" TargetMode="External"/><Relationship Id="rId9" Type="http://schemas.openxmlformats.org/officeDocument/2006/relationships/hyperlink" Target="http://www.cegaipslp.org.mx/HV2019Tres.nsf/nombre_de_la_vista/612DE21F4893A9A6862584B1006E4DF7/$File/NO+SE+GENERA.docx" TargetMode="External"/><Relationship Id="rId14" Type="http://schemas.openxmlformats.org/officeDocument/2006/relationships/hyperlink" Target="http://www.cegaipslp.org.mx/HV2019Tres.nsf/nombre_de_la_vista/612DE21F4893A9A6862584B1006E4DF7/$File/NO+SE+GENERA.docx" TargetMode="External"/><Relationship Id="rId22" Type="http://schemas.openxmlformats.org/officeDocument/2006/relationships/hyperlink" Target="http://www.cegaipslp.org.mx/HV2019Tres.nsf/nombre_de_la_vista/612DE21F4893A9A6862584B1006E4DF7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2"/>
  <sheetViews>
    <sheetView tabSelected="1" topLeftCell="A2" zoomScaleNormal="100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76.28515625" customWidth="1"/>
    <col min="7" max="7" width="29.5703125" bestFit="1" customWidth="1"/>
    <col min="8" max="8" width="22.7109375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6" customFormat="1" ht="14.25" customHeight="1" x14ac:dyDescent="0.25">
      <c r="A8" s="3">
        <v>2019</v>
      </c>
      <c r="B8" s="5">
        <v>43739</v>
      </c>
      <c r="C8" s="5">
        <v>43769</v>
      </c>
      <c r="D8" s="3" t="s">
        <v>120</v>
      </c>
      <c r="E8" s="3" t="s">
        <v>116</v>
      </c>
      <c r="F8" s="9" t="s">
        <v>118</v>
      </c>
      <c r="G8" s="3" t="s">
        <v>92</v>
      </c>
      <c r="H8" s="3" t="s">
        <v>117</v>
      </c>
      <c r="I8" s="3" t="s">
        <v>112</v>
      </c>
      <c r="J8" s="3" t="s">
        <v>112</v>
      </c>
      <c r="K8" s="3" t="s">
        <v>96</v>
      </c>
      <c r="L8" s="3" t="s">
        <v>112</v>
      </c>
      <c r="M8" s="11" t="s">
        <v>137</v>
      </c>
      <c r="N8" s="3" t="s">
        <v>112</v>
      </c>
      <c r="O8" s="3" t="s">
        <v>112</v>
      </c>
      <c r="P8" s="3" t="s">
        <v>113</v>
      </c>
      <c r="Q8" s="3" t="s">
        <v>112</v>
      </c>
      <c r="R8" s="3" t="s">
        <v>113</v>
      </c>
      <c r="S8" s="4" t="s">
        <v>115</v>
      </c>
      <c r="T8" s="3" t="s">
        <v>112</v>
      </c>
      <c r="U8" s="3" t="s">
        <v>112</v>
      </c>
      <c r="V8" s="3">
        <v>1</v>
      </c>
      <c r="W8" s="11" t="s">
        <v>143</v>
      </c>
      <c r="X8" s="3" t="s">
        <v>112</v>
      </c>
      <c r="Y8" s="3" t="s">
        <v>112</v>
      </c>
      <c r="Z8" s="11" t="s">
        <v>143</v>
      </c>
      <c r="AA8" s="3" t="s">
        <v>113</v>
      </c>
      <c r="AB8" s="3" t="s">
        <v>112</v>
      </c>
      <c r="AC8" s="3" t="s">
        <v>112</v>
      </c>
      <c r="AD8" s="3" t="s">
        <v>112</v>
      </c>
      <c r="AE8" s="3" t="s">
        <v>103</v>
      </c>
      <c r="AF8" s="3" t="s">
        <v>113</v>
      </c>
      <c r="AG8" s="3" t="s">
        <v>113</v>
      </c>
      <c r="AH8" s="11" t="s">
        <v>143</v>
      </c>
      <c r="AI8" s="3" t="s">
        <v>114</v>
      </c>
      <c r="AJ8" s="5">
        <v>43782</v>
      </c>
      <c r="AK8" s="5">
        <v>43782</v>
      </c>
      <c r="AL8" s="3" t="s">
        <v>142</v>
      </c>
    </row>
    <row r="9" spans="1:38" s="6" customFormat="1" x14ac:dyDescent="0.25">
      <c r="A9" s="3">
        <v>2019</v>
      </c>
      <c r="B9" s="5">
        <v>43739</v>
      </c>
      <c r="C9" s="5">
        <v>43769</v>
      </c>
      <c r="D9" t="s">
        <v>121</v>
      </c>
      <c r="E9" t="s">
        <v>119</v>
      </c>
      <c r="F9" s="9" t="s">
        <v>122</v>
      </c>
      <c r="G9" s="6" t="s">
        <v>92</v>
      </c>
      <c r="H9" t="s">
        <v>123</v>
      </c>
      <c r="I9" s="3" t="s">
        <v>112</v>
      </c>
      <c r="J9" s="3" t="s">
        <v>112</v>
      </c>
      <c r="K9" s="3" t="s">
        <v>96</v>
      </c>
      <c r="L9" s="3" t="s">
        <v>112</v>
      </c>
      <c r="M9" s="11" t="s">
        <v>138</v>
      </c>
      <c r="N9" s="3" t="s">
        <v>112</v>
      </c>
      <c r="O9" s="3" t="s">
        <v>112</v>
      </c>
      <c r="P9" s="3" t="s">
        <v>113</v>
      </c>
      <c r="Q9" s="3" t="s">
        <v>112</v>
      </c>
      <c r="R9" s="3" t="s">
        <v>113</v>
      </c>
      <c r="S9" s="4" t="s">
        <v>115</v>
      </c>
      <c r="T9" s="3" t="s">
        <v>112</v>
      </c>
      <c r="U9" s="3" t="s">
        <v>112</v>
      </c>
      <c r="V9" s="3">
        <v>2</v>
      </c>
      <c r="W9" s="11" t="s">
        <v>143</v>
      </c>
      <c r="X9" s="3" t="s">
        <v>112</v>
      </c>
      <c r="Y9" s="3" t="s">
        <v>112</v>
      </c>
      <c r="Z9" s="11" t="s">
        <v>143</v>
      </c>
      <c r="AA9" s="3" t="s">
        <v>113</v>
      </c>
      <c r="AB9" s="3" t="s">
        <v>112</v>
      </c>
      <c r="AC9" s="3" t="s">
        <v>112</v>
      </c>
      <c r="AD9" s="3" t="s">
        <v>112</v>
      </c>
      <c r="AE9" s="6" t="s">
        <v>103</v>
      </c>
      <c r="AF9" s="3" t="s">
        <v>113</v>
      </c>
      <c r="AG9" s="3" t="s">
        <v>113</v>
      </c>
      <c r="AH9" s="11" t="s">
        <v>143</v>
      </c>
      <c r="AI9" s="3" t="s">
        <v>114</v>
      </c>
      <c r="AJ9" s="5">
        <v>43782</v>
      </c>
      <c r="AK9" s="5">
        <v>43782</v>
      </c>
      <c r="AL9" s="3" t="s">
        <v>142</v>
      </c>
    </row>
    <row r="10" spans="1:38" s="6" customFormat="1" x14ac:dyDescent="0.25">
      <c r="A10" s="3">
        <v>2019</v>
      </c>
      <c r="B10" s="5">
        <v>43739</v>
      </c>
      <c r="C10" s="5">
        <v>43769</v>
      </c>
      <c r="D10" t="s">
        <v>125</v>
      </c>
      <c r="E10" t="s">
        <v>124</v>
      </c>
      <c r="F10" s="7" t="s">
        <v>126</v>
      </c>
      <c r="G10" s="6" t="s">
        <v>92</v>
      </c>
      <c r="H10" t="s">
        <v>127</v>
      </c>
      <c r="I10" s="3" t="s">
        <v>112</v>
      </c>
      <c r="J10" s="3" t="s">
        <v>112</v>
      </c>
      <c r="K10" s="3" t="s">
        <v>96</v>
      </c>
      <c r="L10" s="3" t="s">
        <v>112</v>
      </c>
      <c r="M10" s="11" t="s">
        <v>139</v>
      </c>
      <c r="N10" s="3" t="s">
        <v>112</v>
      </c>
      <c r="O10" s="3" t="s">
        <v>112</v>
      </c>
      <c r="P10" s="3" t="s">
        <v>113</v>
      </c>
      <c r="Q10" s="3" t="s">
        <v>112</v>
      </c>
      <c r="R10" s="3" t="s">
        <v>113</v>
      </c>
      <c r="S10" s="4" t="s">
        <v>115</v>
      </c>
      <c r="T10" s="3" t="s">
        <v>112</v>
      </c>
      <c r="U10" s="3" t="s">
        <v>112</v>
      </c>
      <c r="V10" s="3">
        <v>3</v>
      </c>
      <c r="W10" s="11" t="s">
        <v>143</v>
      </c>
      <c r="X10" s="3" t="s">
        <v>112</v>
      </c>
      <c r="Y10" s="3" t="s">
        <v>112</v>
      </c>
      <c r="Z10" s="11" t="s">
        <v>143</v>
      </c>
      <c r="AA10" s="3" t="s">
        <v>113</v>
      </c>
      <c r="AB10" s="3" t="s">
        <v>112</v>
      </c>
      <c r="AC10" s="3" t="s">
        <v>112</v>
      </c>
      <c r="AD10" s="3" t="s">
        <v>112</v>
      </c>
      <c r="AE10" s="6" t="s">
        <v>103</v>
      </c>
      <c r="AF10" s="3" t="s">
        <v>113</v>
      </c>
      <c r="AG10" s="3" t="s">
        <v>113</v>
      </c>
      <c r="AH10" s="11" t="s">
        <v>143</v>
      </c>
      <c r="AI10" s="3" t="s">
        <v>114</v>
      </c>
      <c r="AJ10" s="5">
        <v>43782</v>
      </c>
      <c r="AK10" s="5">
        <v>43782</v>
      </c>
      <c r="AL10" s="3" t="s">
        <v>142</v>
      </c>
    </row>
    <row r="11" spans="1:38" s="6" customFormat="1" x14ac:dyDescent="0.25">
      <c r="A11" s="3">
        <v>2019</v>
      </c>
      <c r="B11" s="5">
        <v>43739</v>
      </c>
      <c r="C11" s="5">
        <v>43769</v>
      </c>
      <c r="D11" t="s">
        <v>129</v>
      </c>
      <c r="E11" t="s">
        <v>128</v>
      </c>
      <c r="F11" s="7" t="s">
        <v>130</v>
      </c>
      <c r="G11" s="6" t="s">
        <v>92</v>
      </c>
      <c r="H11" t="s">
        <v>131</v>
      </c>
      <c r="I11" s="3" t="s">
        <v>112</v>
      </c>
      <c r="J11" s="3" t="s">
        <v>112</v>
      </c>
      <c r="K11" s="3" t="s">
        <v>96</v>
      </c>
      <c r="L11" s="3" t="s">
        <v>112</v>
      </c>
      <c r="M11" s="11" t="s">
        <v>140</v>
      </c>
      <c r="N11" s="3" t="s">
        <v>112</v>
      </c>
      <c r="O11" s="3" t="s">
        <v>112</v>
      </c>
      <c r="P11" s="3" t="s">
        <v>113</v>
      </c>
      <c r="Q11" s="3" t="s">
        <v>112</v>
      </c>
      <c r="R11" s="3" t="s">
        <v>113</v>
      </c>
      <c r="S11" s="4" t="s">
        <v>115</v>
      </c>
      <c r="T11" s="3" t="s">
        <v>112</v>
      </c>
      <c r="U11" s="3" t="s">
        <v>112</v>
      </c>
      <c r="V11" s="3">
        <v>4</v>
      </c>
      <c r="W11" s="11" t="s">
        <v>143</v>
      </c>
      <c r="X11" s="3" t="s">
        <v>112</v>
      </c>
      <c r="Y11" s="3" t="s">
        <v>112</v>
      </c>
      <c r="Z11" s="11" t="s">
        <v>143</v>
      </c>
      <c r="AA11" s="3" t="s">
        <v>113</v>
      </c>
      <c r="AB11" s="3" t="s">
        <v>112</v>
      </c>
      <c r="AC11" s="3" t="s">
        <v>112</v>
      </c>
      <c r="AD11" s="3" t="s">
        <v>112</v>
      </c>
      <c r="AE11" s="6" t="s">
        <v>103</v>
      </c>
      <c r="AF11" s="3" t="s">
        <v>113</v>
      </c>
      <c r="AG11" s="3" t="s">
        <v>113</v>
      </c>
      <c r="AH11" s="11" t="s">
        <v>143</v>
      </c>
      <c r="AI11" s="3" t="s">
        <v>114</v>
      </c>
      <c r="AJ11" s="5">
        <v>43782</v>
      </c>
      <c r="AK11" s="5">
        <v>43782</v>
      </c>
      <c r="AL11" s="3" t="s">
        <v>142</v>
      </c>
    </row>
    <row r="12" spans="1:38" s="6" customFormat="1" x14ac:dyDescent="0.25">
      <c r="A12" s="3">
        <v>2019</v>
      </c>
      <c r="B12" s="5">
        <v>43739</v>
      </c>
      <c r="C12" s="5">
        <v>43769</v>
      </c>
      <c r="D12" t="s">
        <v>133</v>
      </c>
      <c r="E12" t="s">
        <v>132</v>
      </c>
      <c r="F12" s="7" t="s">
        <v>134</v>
      </c>
      <c r="G12" s="6" t="s">
        <v>92</v>
      </c>
      <c r="H12" s="10" t="s">
        <v>135</v>
      </c>
      <c r="I12" s="3" t="s">
        <v>112</v>
      </c>
      <c r="J12" s="3" t="s">
        <v>112</v>
      </c>
      <c r="K12" s="3" t="s">
        <v>96</v>
      </c>
      <c r="L12" s="3" t="s">
        <v>112</v>
      </c>
      <c r="M12" s="11" t="s">
        <v>141</v>
      </c>
      <c r="N12" s="3" t="s">
        <v>112</v>
      </c>
      <c r="O12" s="3" t="s">
        <v>112</v>
      </c>
      <c r="P12" s="3" t="s">
        <v>113</v>
      </c>
      <c r="Q12" s="3" t="s">
        <v>112</v>
      </c>
      <c r="R12" s="3" t="s">
        <v>113</v>
      </c>
      <c r="S12" s="4" t="s">
        <v>115</v>
      </c>
      <c r="T12" s="3" t="s">
        <v>112</v>
      </c>
      <c r="U12" s="3" t="s">
        <v>112</v>
      </c>
      <c r="V12" s="3">
        <v>5</v>
      </c>
      <c r="W12" s="11" t="s">
        <v>143</v>
      </c>
      <c r="X12" s="3" t="s">
        <v>112</v>
      </c>
      <c r="Y12" s="3" t="s">
        <v>112</v>
      </c>
      <c r="Z12" s="11" t="s">
        <v>143</v>
      </c>
      <c r="AA12" s="3" t="s">
        <v>113</v>
      </c>
      <c r="AB12" s="3" t="s">
        <v>112</v>
      </c>
      <c r="AC12" s="3" t="s">
        <v>112</v>
      </c>
      <c r="AD12" s="3" t="s">
        <v>112</v>
      </c>
      <c r="AE12" s="6" t="s">
        <v>103</v>
      </c>
      <c r="AF12" s="3" t="s">
        <v>113</v>
      </c>
      <c r="AG12" s="3" t="s">
        <v>113</v>
      </c>
      <c r="AH12" s="11" t="s">
        <v>143</v>
      </c>
      <c r="AI12" s="3" t="s">
        <v>114</v>
      </c>
      <c r="AJ12" s="5">
        <v>43782</v>
      </c>
      <c r="AK12" s="5">
        <v>43782</v>
      </c>
      <c r="AL12" s="3" t="s">
        <v>142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  <hyperlink ref="S9:S12" r:id="rId2" display="http://www.cndh.org.mx/" xr:uid="{D20EDDF3-691B-4950-92C2-5247ECD06883}"/>
    <hyperlink ref="M8" r:id="rId3" xr:uid="{2EECFAFC-D674-4DA7-870C-AF04C6CF7EB4}"/>
    <hyperlink ref="M9" r:id="rId4" xr:uid="{92707F25-F604-4B6F-8722-F4947FBEC225}"/>
    <hyperlink ref="M10" r:id="rId5" xr:uid="{9832F829-1456-43B7-875C-D7FAF5901A4D}"/>
    <hyperlink ref="M11" r:id="rId6" xr:uid="{6626BD13-250A-4A4E-B9F2-27C55F7F7463}"/>
    <hyperlink ref="M12" r:id="rId7" xr:uid="{FDD0250C-B03D-4111-A44F-DD744B01E75D}"/>
    <hyperlink ref="AH8" r:id="rId8" xr:uid="{3B21C648-1F37-46AE-9B84-8E0F09FE58EA}"/>
    <hyperlink ref="AH9" r:id="rId9" xr:uid="{3EBB7F92-B47F-4AB1-AE6A-9F74ADAE7F3E}"/>
    <hyperlink ref="AH10" r:id="rId10" xr:uid="{C6AC09C3-425C-4CD2-B8EF-D608D4E0793E}"/>
    <hyperlink ref="AH11" r:id="rId11" xr:uid="{8768B0FF-85CF-4724-B4F4-30C781EB8093}"/>
    <hyperlink ref="AH12" r:id="rId12" xr:uid="{E0F76143-101C-4C43-97FA-5D23379B7BDC}"/>
    <hyperlink ref="Z8" r:id="rId13" xr:uid="{4CB43537-E114-4232-8442-8AE4092CE8B5}"/>
    <hyperlink ref="Z9" r:id="rId14" xr:uid="{EC134937-764A-4CBC-8CB9-FFC134DD88DB}"/>
    <hyperlink ref="Z10" r:id="rId15" xr:uid="{A9012C53-422E-4EFF-876E-D19B9D2EDAA0}"/>
    <hyperlink ref="Z11" r:id="rId16" xr:uid="{13E29AB8-7D5A-4CD3-AE2B-2D3D5431398C}"/>
    <hyperlink ref="Z12" r:id="rId17" xr:uid="{C7DC67E8-47D8-4364-9290-803E7FCFC167}"/>
    <hyperlink ref="W8" r:id="rId18" xr:uid="{8A5A4A49-6444-4953-B527-1D83439A5A82}"/>
    <hyperlink ref="W9" r:id="rId19" xr:uid="{634FCB0B-22E5-407E-A2C2-ED9C1396F120}"/>
    <hyperlink ref="W10" r:id="rId20" xr:uid="{6482240C-6E16-4346-B8F8-B323F1BB404F}"/>
    <hyperlink ref="W11" r:id="rId21" xr:uid="{A1467D51-165C-42FF-BCA9-DA1EB9470848}"/>
    <hyperlink ref="W12" r:id="rId22" xr:uid="{FE020A4D-ACEC-4D5B-88A8-57B23A520EE4}"/>
  </hyperlinks>
  <pageMargins left="0.7" right="0.7" top="0.75" bottom="0.75" header="0.3" footer="0.3"/>
  <pageSetup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8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14.28515625" bestFit="1" customWidth="1"/>
    <col min="3" max="3" width="16" customWidth="1"/>
    <col min="4" max="4" width="18.5703125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136</v>
      </c>
      <c r="C4" s="8" t="s">
        <v>136</v>
      </c>
      <c r="D4" s="8" t="s">
        <v>136</v>
      </c>
    </row>
    <row r="5" spans="1:4" x14ac:dyDescent="0.25">
      <c r="A5">
        <v>2</v>
      </c>
      <c r="B5" s="8" t="s">
        <v>136</v>
      </c>
      <c r="C5" s="8" t="s">
        <v>136</v>
      </c>
      <c r="D5" s="8" t="s">
        <v>136</v>
      </c>
    </row>
    <row r="6" spans="1:4" x14ac:dyDescent="0.25">
      <c r="A6">
        <v>3</v>
      </c>
      <c r="B6" s="8" t="s">
        <v>136</v>
      </c>
      <c r="C6" s="8" t="s">
        <v>136</v>
      </c>
      <c r="D6" s="8" t="s">
        <v>136</v>
      </c>
    </row>
    <row r="7" spans="1:4" x14ac:dyDescent="0.25">
      <c r="A7">
        <v>4</v>
      </c>
      <c r="B7" s="8" t="s">
        <v>136</v>
      </c>
      <c r="C7" s="8" t="s">
        <v>136</v>
      </c>
      <c r="D7" s="8" t="s">
        <v>136</v>
      </c>
    </row>
    <row r="8" spans="1:4" x14ac:dyDescent="0.25">
      <c r="A8">
        <v>5</v>
      </c>
      <c r="B8" s="8" t="s">
        <v>136</v>
      </c>
      <c r="C8" s="8" t="s">
        <v>136</v>
      </c>
      <c r="D8" s="8" t="s">
        <v>136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 2</cp:lastModifiedBy>
  <dcterms:created xsi:type="dcterms:W3CDTF">2018-06-16T16:21:53Z</dcterms:created>
  <dcterms:modified xsi:type="dcterms:W3CDTF">2019-11-13T20:06:32Z</dcterms:modified>
</cp:coreProperties>
</file>