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IA GENERAL\secretaria febrero 2019\ART84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<sst xmlns="http://schemas.openxmlformats.org/spreadsheetml/2006/main" count="124" uniqueCount="69">
  <si>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</si>
  <si>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</si>
  <si>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</si>
  <si>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</si>
  <si>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</si>
  <si>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</si>
  <si>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</si>
  <si>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</si>
  <si>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</si>
  <si>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</si>
  <si>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</si>
  <si>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</si>
  <si>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</si>
  <si>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</si>
  <si>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</si>
  <si>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</si>
  <si>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</si>
  <si>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</si>
  <si>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</si>
  <si>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</si>
  <si>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</si>
  <si>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</si>
  <si>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</si>
  <si>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</si>
  <si>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</si>
  <si>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</si>
  <si>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</si>
  <si>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</si>
  <si>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</si>
  <si>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</si>
  <si>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</si>
  <si>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</si>
  <si>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</si>
  <si>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</si>
  <si>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</si>
  <si>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</si>
  <si>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</si>
  <si>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</si>
  <si>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</si>
  <si>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</si>
  <si>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</si>
  <si>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</si>
  <si>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</si>
  <si>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</si>
  <si>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Alain Azuara Robles</t>
  </si>
  <si>
    <t>Presidente Municipal</t>
  </si>
  <si>
    <t>10:00 hrs.</t>
  </si>
  <si>
    <t>Secretaría General</t>
  </si>
  <si>
    <t>12:00 hrs.</t>
  </si>
  <si>
    <t>11:00 hrs.</t>
  </si>
  <si>
    <t>Asuntos relacionados con nivel telesecundaria</t>
  </si>
  <si>
    <t>Informaciòn correspondiente al mes de febrero 2019.</t>
  </si>
  <si>
    <t>Reunion de deportes.</t>
  </si>
  <si>
    <t>15:30 hrs.</t>
  </si>
  <si>
    <t>Asuntos propios del Ayuntamiento</t>
  </si>
  <si>
    <t>San Luis Potosí</t>
  </si>
  <si>
    <t>09:30 hrs.</t>
  </si>
  <si>
    <t>Tanquián de Escobedo</t>
  </si>
  <si>
    <t>Centro de Convenciones, San Luis Potosí</t>
  </si>
  <si>
    <t>Reunion de Trabajo con el Mtro.Federico Garza</t>
  </si>
  <si>
    <t>Cd. Valles</t>
  </si>
  <si>
    <t>09:00 hrs.</t>
  </si>
  <si>
    <t>Subprocuraduria Regional, Cd. Valles, S.L.P.</t>
  </si>
  <si>
    <t>Evento de lengua materna</t>
  </si>
  <si>
    <t>Evento Sra. Lorena Valle</t>
  </si>
  <si>
    <t>19:00 hrs.</t>
  </si>
  <si>
    <t>Arranque de semana nacional de vacunacion</t>
  </si>
  <si>
    <t>Jardin Municipal</t>
  </si>
  <si>
    <t>08:00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</si>
</sst>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43497</v>
      </c>
      <c r="C8" s="3">
        <v>43524</v>
      </c>
      <c r="D8" t="s">
        <v>43</v>
      </c>
      <c r="E8" t="s">
        <v>44</v>
      </c>
      <c r="F8" t="s">
        <v>45</v>
      </c>
      <c r="G8" t="s">
        <v>50</v>
      </c>
      <c r="H8" s="6" t="s">
        <v>57</v>
      </c>
      <c r="I8" s="3">
        <v>43501</v>
      </c>
      <c r="J8" t="s">
        <v>56</v>
      </c>
      <c r="K8" t="s">
        <v>47</v>
      </c>
      <c r="L8" s="3">
        <v>43528</v>
      </c>
      <c r="M8" s="3">
        <v>43528</v>
      </c>
      <c r="N8" t="s">
        <v>51</v>
      </c>
    </row>
    <row r="9" spans="1:14" x14ac:dyDescent="0.25">
      <c r="A9" s="4">
        <v>2019</v>
      </c>
      <c r="B9" s="3">
        <v>43497</v>
      </c>
      <c r="C9" s="3">
        <v>43524</v>
      </c>
      <c r="D9" t="s">
        <v>43</v>
      </c>
      <c r="E9" t="s">
        <v>44</v>
      </c>
      <c r="F9" t="s">
        <v>45</v>
      </c>
      <c r="G9" t="s">
        <v>52</v>
      </c>
      <c r="H9" s="2" t="s">
        <v>57</v>
      </c>
      <c r="I9" s="3">
        <v>43503</v>
      </c>
      <c r="J9" s="3" t="s">
        <v>53</v>
      </c>
      <c r="K9" t="s">
        <v>47</v>
      </c>
      <c r="L9" s="3">
        <v>43528</v>
      </c>
      <c r="M9" s="3">
        <v>43528</v>
      </c>
      <c r="N9" s="6" t="s">
        <v>51</v>
      </c>
    </row>
    <row r="10" spans="1:14" x14ac:dyDescent="0.25">
      <c r="A10" s="4">
        <v>2019</v>
      </c>
      <c r="B10" s="3">
        <v>43497</v>
      </c>
      <c r="C10" s="3">
        <v>43524</v>
      </c>
      <c r="D10" t="s">
        <v>43</v>
      </c>
      <c r="E10" t="s">
        <v>44</v>
      </c>
      <c r="F10" t="s">
        <v>45</v>
      </c>
      <c r="G10" t="s">
        <v>54</v>
      </c>
      <c r="H10" t="s">
        <v>55</v>
      </c>
      <c r="I10" s="3">
        <v>43507</v>
      </c>
      <c r="J10" t="s">
        <v>46</v>
      </c>
      <c r="K10" t="s">
        <v>47</v>
      </c>
      <c r="L10" s="3">
        <v>43528</v>
      </c>
      <c r="M10" s="3">
        <v>43528</v>
      </c>
      <c r="N10" s="6" t="s">
        <v>51</v>
      </c>
    </row>
    <row r="11" spans="1:14" s="2" customFormat="1" x14ac:dyDescent="0.25">
      <c r="A11" s="4">
        <v>2019</v>
      </c>
      <c r="B11" s="3">
        <v>43497</v>
      </c>
      <c r="C11" s="3">
        <v>43524</v>
      </c>
      <c r="D11" s="4" t="s">
        <v>43</v>
      </c>
      <c r="E11" s="4" t="s">
        <v>44</v>
      </c>
      <c r="F11" s="4" t="s">
        <v>45</v>
      </c>
      <c r="G11" s="6" t="s">
        <v>54</v>
      </c>
      <c r="H11" s="6" t="s">
        <v>58</v>
      </c>
      <c r="I11" s="3">
        <v>43509</v>
      </c>
      <c r="J11" s="4" t="s">
        <v>49</v>
      </c>
      <c r="K11" s="4" t="s">
        <v>47</v>
      </c>
      <c r="L11" s="3">
        <v>43528</v>
      </c>
      <c r="M11" s="3">
        <v>43528</v>
      </c>
      <c r="N11" s="6" t="s">
        <v>51</v>
      </c>
    </row>
    <row r="12" spans="1:14" x14ac:dyDescent="0.25">
      <c r="A12" s="4">
        <v>2019</v>
      </c>
      <c r="B12" s="3">
        <v>43497</v>
      </c>
      <c r="C12" s="3">
        <v>43524</v>
      </c>
      <c r="D12" s="4" t="s">
        <v>43</v>
      </c>
      <c r="E12" s="4" t="s">
        <v>44</v>
      </c>
      <c r="F12" s="4" t="s">
        <v>45</v>
      </c>
      <c r="G12" s="5" t="s">
        <v>59</v>
      </c>
      <c r="H12" s="4" t="s">
        <v>60</v>
      </c>
      <c r="I12" s="3">
        <v>43515</v>
      </c>
      <c r="J12" s="5" t="s">
        <v>48</v>
      </c>
      <c r="K12" s="4" t="s">
        <v>47</v>
      </c>
      <c r="L12" s="3">
        <v>43528</v>
      </c>
      <c r="M12" s="3">
        <v>43528</v>
      </c>
      <c r="N12" s="6" t="s">
        <v>51</v>
      </c>
    </row>
    <row r="13" spans="1:14" x14ac:dyDescent="0.25">
      <c r="A13" s="4">
        <v>2019</v>
      </c>
      <c r="B13" s="3">
        <v>43497</v>
      </c>
      <c r="C13" s="3">
        <v>43524</v>
      </c>
      <c r="D13" s="4" t="s">
        <v>43</v>
      </c>
      <c r="E13" s="4" t="s">
        <v>44</v>
      </c>
      <c r="F13" s="4" t="s">
        <v>45</v>
      </c>
      <c r="G13" s="6" t="s">
        <v>54</v>
      </c>
      <c r="H13" s="4" t="s">
        <v>62</v>
      </c>
      <c r="I13" s="3">
        <v>43515</v>
      </c>
      <c r="J13" s="5" t="s">
        <v>61</v>
      </c>
      <c r="K13" s="4" t="s">
        <v>47</v>
      </c>
      <c r="L13" s="3">
        <v>43528</v>
      </c>
      <c r="M13" s="3">
        <v>43528</v>
      </c>
      <c r="N13" s="6" t="s">
        <v>51</v>
      </c>
    </row>
    <row r="14" spans="1:14" x14ac:dyDescent="0.25">
      <c r="A14" s="6">
        <v>2019</v>
      </c>
      <c r="B14" s="3">
        <v>43497</v>
      </c>
      <c r="C14" s="3">
        <v>43524</v>
      </c>
      <c r="D14" s="6" t="s">
        <v>43</v>
      </c>
      <c r="E14" s="6" t="s">
        <v>44</v>
      </c>
      <c r="F14" s="6" t="s">
        <v>45</v>
      </c>
      <c r="G14" t="s">
        <v>63</v>
      </c>
      <c r="H14" s="2" t="s">
        <v>57</v>
      </c>
      <c r="I14" s="3">
        <v>43517</v>
      </c>
      <c r="J14" s="5" t="s">
        <v>61</v>
      </c>
      <c r="K14" s="6" t="s">
        <v>47</v>
      </c>
      <c r="L14" s="3">
        <v>43528</v>
      </c>
      <c r="M14" s="3">
        <v>43528</v>
      </c>
      <c r="N14" s="6" t="s">
        <v>51</v>
      </c>
    </row>
    <row r="15" spans="1:14" x14ac:dyDescent="0.25">
      <c r="A15" s="6">
        <v>2019</v>
      </c>
      <c r="B15" s="3">
        <v>43497</v>
      </c>
      <c r="C15" s="3">
        <v>43524</v>
      </c>
      <c r="D15" s="6" t="s">
        <v>43</v>
      </c>
      <c r="E15" s="6" t="s">
        <v>44</v>
      </c>
      <c r="F15" s="6" t="s">
        <v>45</v>
      </c>
      <c r="G15" t="s">
        <v>64</v>
      </c>
      <c r="H15" s="2" t="s">
        <v>55</v>
      </c>
      <c r="I15" s="3">
        <v>43517</v>
      </c>
      <c r="J15" s="5" t="s">
        <v>65</v>
      </c>
      <c r="K15" s="6" t="s">
        <v>47</v>
      </c>
      <c r="L15" s="3">
        <v>43528</v>
      </c>
      <c r="M15" s="3">
        <v>43528</v>
      </c>
      <c r="N15" s="6" t="s">
        <v>51</v>
      </c>
    </row>
    <row r="16" spans="1:14" x14ac:dyDescent="0.25">
      <c r="A16" s="6">
        <v>2019</v>
      </c>
      <c r="B16" s="3">
        <v>43497</v>
      </c>
      <c r="C16" s="3">
        <v>43524</v>
      </c>
      <c r="D16" s="6" t="s">
        <v>43</v>
      </c>
      <c r="E16" s="6" t="s">
        <v>44</v>
      </c>
      <c r="F16" s="6" t="s">
        <v>45</v>
      </c>
      <c r="G16" s="2" t="s">
        <v>66</v>
      </c>
      <c r="H16" s="2" t="s">
        <v>67</v>
      </c>
      <c r="I16" s="3">
        <v>43519</v>
      </c>
      <c r="J16" s="5" t="s">
        <v>68</v>
      </c>
      <c r="K16" s="6" t="s">
        <v>47</v>
      </c>
      <c r="L16" s="3">
        <v>43528</v>
      </c>
      <c r="M16" s="3">
        <v>43528</v>
      </c>
      <c r="N16" s="6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2018-06-19T16:09:39Z</dcterms:created>
  <dcterms:modified xsi:type="dcterms:W3CDTF">2019-06-03T15:12:45Z</dcterms:modified>
</cp:coreProperties>
</file>