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trasado\Septiembre atrasado\"/>
    </mc:Choice>
  </mc:AlternateContent>
  <xr:revisionPtr revIDLastSave="0" documentId="13_ncr:1_{7BC2B26B-7996-4838-BAED-5645F6E6AA24}" xr6:coauthVersionLast="45" xr6:coauthVersionMax="45" xr10:uidLastSave="{00000000-0000-0000-0000-000000000000}"/>
  <bookViews>
    <workbookView xWindow="-120" yWindow="-120" windowWidth="19440" windowHeight="117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<sst xmlns="http://schemas.openxmlformats.org/spreadsheetml/2006/main" count="108" uniqueCount="84">
  <si>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</si>
  <si>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</si>
  <si>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</si>
  <si>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</si>
  <si>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</si>
  <si>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</si>
  <si>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</si>
  <si>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</si>
  <si>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</si>
  <si>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</si>
  <si>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</si>
  <si>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</si>
  <si>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</si>
  <si>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</si>
  <si>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</si>
  <si>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</si>
  <si>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</si>
  <si>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</si>
  <si>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</si>
  <si>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</si>
  <si>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</si>
  <si>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</si>
  <si>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</si>
  <si>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</si>
  <si>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</si>
  <si>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</si>
  <si>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</si>
  <si>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</si>
  <si>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</si>
  <si>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</si>
  <si>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</si>
  <si>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</si>
  <si>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</si>
  <si>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</si>
  <si>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</si>
  <si>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</si>
  <si>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</si>
  <si>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</si>
  <si>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</si>
  <si>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</si>
  <si>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</si>
  <si>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</si>
  <si>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</si>
  <si>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</si>
  <si>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</si>
  <si>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</si>
  <si>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</si>
  <si>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</si>
  <si>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</si>
  <si>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</si>
  <si>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</si>
  <si>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</si>
  <si>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</si>
  <si>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</si>
  <si>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</si>
  <si>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</si>
  <si>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</si>
  <si>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</si>
  <si>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</si>
  <si>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</si>
  <si>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</si>
  <si>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</si>
  <si>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</si>
  <si>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</si>
  <si>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</si>
  <si>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</si>
  <si>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</si>
  <si>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</si>
  <si>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</si>
  <si>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CPEUM</t>
  </si>
  <si>
    <t>SINDICATURA</t>
  </si>
  <si>
    <t>..\..\LEYES Y CODIGOS\1_270818.pdf</t>
  </si>
  <si>
    <t>CPESLP</t>
  </si>
  <si>
    <t>LGTAIP</t>
  </si>
  <si>
    <t xml:space="preserve">SIN REFORMA </t>
  </si>
  <si>
    <t>..\..\LEYES Y CODIGOS\LGTAIP.doc</t>
  </si>
  <si>
    <t>..\..\LEYES Y CODIGOS\CPELSSLP.pdf</t>
  </si>
  <si>
    <t>LHMESLP</t>
  </si>
  <si>
    <t>..\..\LEYES Y CODIGOS\Ley-de-Hacienda-para-los-Municipios-del-Estado-de-San-Luis-Potos--.pdf</t>
  </si>
  <si>
    <t>LEY LOCAL</t>
  </si>
  <si>
    <t>LHESLP</t>
  </si>
  <si>
    <t>..\..\LEYES Y CODIGOS\LHESLP.pdf</t>
  </si>
  <si>
    <t>..\..\LEYES Y CODIGOS\LOPSRMSLP.pdf</t>
  </si>
  <si>
    <t>http://www.cegaipslp.org.mx/webcegaip2019.nsf/Suspenden%20Plazos?OpenPage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</si>
</sst>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Suspenden%20Plazos?OpenPage" TargetMode="External"/><Relationship Id="rId3" Type="http://schemas.openxmlformats.org/officeDocument/2006/relationships/hyperlink" Target="..\..\LEYES%20Y%20CODIGOS\LGTAIP.doc" TargetMode="External"/><Relationship Id="rId7" Type="http://schemas.openxmlformats.org/officeDocument/2006/relationships/hyperlink" Target="..\..\LEYES%20Y%20CODIGOS\LOPSRMSLP.pdf" TargetMode="External"/><Relationship Id="rId2" Type="http://schemas.openxmlformats.org/officeDocument/2006/relationships/hyperlink" Target="..\..\LEYES%20Y%20CODIGOS\1_270818.pdf" TargetMode="External"/><Relationship Id="rId1" Type="http://schemas.openxmlformats.org/officeDocument/2006/relationships/hyperlink" Target="..\..\LEYES%20Y%20CODIGOS\1_270818.pdf" TargetMode="External"/><Relationship Id="rId6" Type="http://schemas.openxmlformats.org/officeDocument/2006/relationships/hyperlink" Target="..\..\LEYES%20Y%20CODIGOS\LHESLP.pdf" TargetMode="External"/><Relationship Id="rId5" Type="http://schemas.openxmlformats.org/officeDocument/2006/relationships/hyperlink" Target="..\..\LEYES%20Y%20CODIGOS\Ley-de-Hacienda-para-los-Municipios-del-Estado-de-San-Luis-Potos--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..\..\LEYES%20Y%20CODIGOS\CPELSSLP.pdf" TargetMode="External"/><Relationship Id="rId9" Type="http://schemas.openxmlformats.org/officeDocument/2006/relationships/hyperlink" Target="http://www.cegaipslp.org.mx/webcegaip2019.nsf/Suspenden%20Plazos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I6" workbookViewId="0">
      <selection activeCell="L20" sqref="L2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43709</v>
      </c>
      <c r="C8" s="3">
        <v>43738</v>
      </c>
      <c r="D8" t="s">
        <v>41</v>
      </c>
      <c r="E8" s="5" t="s">
        <v>69</v>
      </c>
      <c r="F8">
        <v>1917</v>
      </c>
      <c r="G8" s="3">
        <v>43339</v>
      </c>
      <c r="H8" s="4" t="s">
        <v>71</v>
      </c>
      <c r="I8" t="s">
        <v>70</v>
      </c>
      <c r="J8" s="3">
        <v>43775</v>
      </c>
      <c r="K8" s="3">
        <v>43744</v>
      </c>
      <c r="L8" s="4" t="s">
        <v>83</v>
      </c>
    </row>
    <row r="9" spans="1:12" x14ac:dyDescent="0.25">
      <c r="A9">
        <v>2019</v>
      </c>
      <c r="B9" s="3">
        <v>43709</v>
      </c>
      <c r="C9" s="3">
        <v>43738</v>
      </c>
      <c r="D9" t="s">
        <v>41</v>
      </c>
      <c r="E9" s="5" t="s">
        <v>69</v>
      </c>
      <c r="F9">
        <v>1917</v>
      </c>
      <c r="G9" s="3">
        <v>43339</v>
      </c>
      <c r="H9" s="4" t="s">
        <v>71</v>
      </c>
      <c r="I9" t="s">
        <v>70</v>
      </c>
      <c r="J9" s="3">
        <v>43775</v>
      </c>
      <c r="K9" s="3">
        <v>43744</v>
      </c>
      <c r="L9" s="4" t="s">
        <v>83</v>
      </c>
    </row>
    <row r="10" spans="1:12" x14ac:dyDescent="0.25">
      <c r="A10">
        <v>2019</v>
      </c>
      <c r="B10" s="3">
        <v>43709</v>
      </c>
      <c r="C10" s="3">
        <v>43738</v>
      </c>
      <c r="D10" t="s">
        <v>43</v>
      </c>
      <c r="E10" s="6" t="s">
        <v>73</v>
      </c>
      <c r="F10">
        <v>2015</v>
      </c>
      <c r="G10" s="7" t="s">
        <v>74</v>
      </c>
      <c r="H10" s="4" t="s">
        <v>75</v>
      </c>
      <c r="I10" t="s">
        <v>70</v>
      </c>
      <c r="J10" s="3">
        <v>43775</v>
      </c>
      <c r="K10" s="3">
        <v>43744</v>
      </c>
      <c r="L10" s="4" t="s">
        <v>83</v>
      </c>
    </row>
    <row r="11" spans="1:12" x14ac:dyDescent="0.25">
      <c r="A11">
        <v>2019</v>
      </c>
      <c r="B11" s="3">
        <v>43709</v>
      </c>
      <c r="C11" s="3">
        <v>43738</v>
      </c>
      <c r="D11" t="s">
        <v>39</v>
      </c>
      <c r="E11" s="6" t="s">
        <v>72</v>
      </c>
      <c r="F11">
        <v>1917</v>
      </c>
      <c r="G11" s="3">
        <v>2017</v>
      </c>
      <c r="H11" s="4" t="s">
        <v>76</v>
      </c>
      <c r="I11" t="s">
        <v>70</v>
      </c>
      <c r="J11" s="3">
        <v>43775</v>
      </c>
      <c r="K11" s="3">
        <v>43744</v>
      </c>
      <c r="L11" s="4" t="s">
        <v>83</v>
      </c>
    </row>
    <row r="12" spans="1:12" x14ac:dyDescent="0.25">
      <c r="A12">
        <v>2019</v>
      </c>
      <c r="B12" s="3">
        <v>43709</v>
      </c>
      <c r="C12" s="3">
        <v>43738</v>
      </c>
      <c r="D12" t="s">
        <v>46</v>
      </c>
      <c r="E12" s="6" t="s">
        <v>77</v>
      </c>
      <c r="F12">
        <v>2001</v>
      </c>
      <c r="G12" s="3">
        <v>41940</v>
      </c>
      <c r="H12" s="4" t="s">
        <v>78</v>
      </c>
      <c r="I12" t="s">
        <v>70</v>
      </c>
      <c r="J12" s="3">
        <v>43775</v>
      </c>
      <c r="K12" s="3">
        <v>43744</v>
      </c>
      <c r="L12" s="4" t="s">
        <v>83</v>
      </c>
    </row>
    <row r="13" spans="1:12" x14ac:dyDescent="0.25">
      <c r="A13">
        <v>2019</v>
      </c>
      <c r="B13" s="3">
        <v>43709</v>
      </c>
      <c r="C13" s="3">
        <v>43738</v>
      </c>
      <c r="D13" t="s">
        <v>79</v>
      </c>
      <c r="E13" s="6" t="s">
        <v>80</v>
      </c>
      <c r="F13">
        <v>1998</v>
      </c>
      <c r="G13" s="3">
        <v>42810</v>
      </c>
      <c r="H13" s="4" t="s">
        <v>81</v>
      </c>
      <c r="I13" t="s">
        <v>70</v>
      </c>
      <c r="J13" s="3">
        <v>43775</v>
      </c>
      <c r="K13" s="3">
        <v>43744</v>
      </c>
      <c r="L13" s="4" t="s">
        <v>83</v>
      </c>
    </row>
    <row r="14" spans="1:12" x14ac:dyDescent="0.25">
      <c r="B14" s="2"/>
      <c r="C14" s="3"/>
      <c r="E14" s="6"/>
      <c r="F14">
        <v>2001</v>
      </c>
      <c r="G14" s="3">
        <v>41940</v>
      </c>
      <c r="H14" s="4" t="s">
        <v>82</v>
      </c>
      <c r="I14" t="s">
        <v>70</v>
      </c>
      <c r="J14" s="3">
        <v>43775</v>
      </c>
      <c r="K14" s="3">
        <v>43744</v>
      </c>
      <c r="L14" s="4" t="s">
        <v>83</v>
      </c>
    </row>
    <row r="15" spans="1:12" x14ac:dyDescent="0.25">
      <c r="B15" s="2"/>
      <c r="C15" s="3"/>
    </row>
    <row r="17" spans="2:3" x14ac:dyDescent="0.25">
      <c r="B17" s="3"/>
      <c r="C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4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L8" r:id="rId8" xr:uid="{448D13B1-CFBE-49A5-89DD-371EB7DD0938}"/>
    <hyperlink ref="L9:L14" r:id="rId9" display="http://www.cegaipslp.org.mx/webcegaip2019.nsf/Suspenden%20Plazos?OpenPage" xr:uid="{3C61D8A7-8B0E-4CFF-8966-E4EEE0F177EE}"/>
  </hyperlinks>
  <pageMargins left="0.7" right="0.7" top="0.75" bottom="0.75" header="0.3" footer="0.3"/>
  <pageSetup paperSize="9"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</cp:lastModifiedBy>
  <cp:lastPrinted>2018-11-20T13:30:35Z</cp:lastPrinted>
  <dcterms:created xsi:type="dcterms:W3CDTF">2018-06-16T16:18:01Z</dcterms:created>
  <dcterms:modified xsi:type="dcterms:W3CDTF">2019-12-06T16:41:38Z</dcterms:modified>
</cp:coreProperties>
</file>