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UR75AA_RS3\Documents\TRANSPARENCIA\03-MARZO-2019\03 MARZO 2019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<sst xmlns="http://schemas.openxmlformats.org/spreadsheetml/2006/main" count="95" uniqueCount="68">
  <si>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</si>
  <si>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</si>
  <si>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</si>
  <si>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</si>
  <si>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</si>
  <si>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</si>
  <si>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</si>
  <si>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</si>
  <si>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</si>
  <si>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</si>
  <si>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</si>
  <si>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</si>
  <si>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</si>
  <si>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</si>
  <si>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</si>
  <si>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</si>
  <si>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</si>
  <si>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</si>
  <si>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</si>
  <si>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</si>
  <si>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</si>
  <si>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</si>
  <si>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</si>
  <si>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</si>
  <si>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</si>
  <si>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</si>
  <si>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</si>
  <si>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</si>
  <si>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</si>
  <si>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</si>
  <si>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</si>
  <si>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</si>
  <si>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</si>
  <si>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</si>
  <si>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</si>
  <si>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</si>
  <si>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</si>
  <si>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</si>
  <si>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</si>
  <si>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</si>
  <si>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</si>
  <si>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</si>
  <si>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</si>
  <si>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</si>
  <si>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</si>
  <si>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</si>
  <si>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</si>
  <si>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</si>
  <si>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</si>
  <si>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</si>
  <si>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</si>
  <si>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</si>
  <si>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</si>
  <si>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</si>
  <si>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</si>
  <si>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</si>
  <si>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</si>
  <si>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</si>
  <si>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</si>
  <si>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</si>
  <si>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</si>
  <si>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</si>
  <si>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</si>
  <si>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</si>
  <si>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Contraloría Interna</t>
  </si>
  <si>
    <t>no se genero nota ya que en este mes no generó ninguna sanción administrativa</t>
  </si>
  <si>
    <t>http://www.cegaipslp.org.mx/HV2019.nsf/nombre_de_la_vista/B2063567847E361C862583D100718A5B/$File/base+de+datos+procedimientos.xlsx</t>
  </si>
  <si>
    <t>http://www.cegaipslp.org.mx/HV2019.nsf/nombre_de_la_vista/26756FE08A908C52862583D200563141/$File/sanciones_201904041053.pdf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</si>
</sst>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64" fontId="4" fillId="0" borderId="0" xfId="0" applyNumberFormat="1" applyFont="1"/>
    <xf numFmtId="0" fontId="5" fillId="0" borderId="0" xfId="1" applyFont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32.75" x14ac:dyDescent="0.25">
      <c r="A8" s="2">
        <v>2019</v>
      </c>
      <c r="B8" s="3">
        <v>43525</v>
      </c>
      <c r="C8" s="3">
        <v>43555</v>
      </c>
      <c r="D8" s="2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 t="s">
        <v>63</v>
      </c>
      <c r="O8" s="3">
        <v>43554</v>
      </c>
      <c r="P8" s="2" t="s">
        <v>63</v>
      </c>
      <c r="Q8" s="2" t="s">
        <v>63</v>
      </c>
      <c r="R8" s="4" t="s">
        <v>67</v>
      </c>
      <c r="S8" s="4" t="s">
        <v>66</v>
      </c>
      <c r="T8" s="2" t="s">
        <v>64</v>
      </c>
      <c r="U8" s="3">
        <v>43554</v>
      </c>
      <c r="V8" s="3">
        <v>43554</v>
      </c>
      <c r="W8" s="5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2019-04-04T15:42:49Z</dcterms:modified>
</cp:coreProperties>
</file>