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GOSTO2019\TRANSPARENCIA\2019 FORMATOS JULI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<sst xmlns="http://schemas.openxmlformats.org/spreadsheetml/2006/main" count="548" uniqueCount="279">
  <si>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</si>
  <si>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</si>
  <si>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</si>
  <si>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</si>
  <si>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</si>
  <si>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</si>
  <si>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</si>
  <si>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</si>
  <si>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</si>
  <si>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</si>
  <si>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</si>
  <si>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</si>
  <si>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</si>
  <si>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</si>
  <si>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</si>
  <si>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</si>
  <si>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</si>
  <si>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</si>
  <si>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</si>
  <si>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</si>
  <si>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</si>
  <si>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</si>
  <si>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</si>
  <si>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</si>
  <si>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</si>
  <si>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</si>
  <si>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</si>
  <si>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</si>
  <si>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</si>
  <si>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</si>
  <si>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</si>
  <si>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</si>
  <si>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</si>
  <si>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</si>
  <si>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</si>
  <si>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</si>
  <si>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</si>
  <si>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</si>
  <si>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</si>
  <si>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</si>
  <si>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</si>
  <si>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</si>
  <si>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</si>
  <si>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</si>
  <si>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</si>
  <si>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</si>
  <si>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</si>
  <si>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</si>
  <si>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</si>
  <si>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</si>
  <si>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</si>
  <si>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</si>
  <si>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</si>
  <si>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</si>
  <si>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</si>
  <si>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</si>
  <si>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</si>
  <si>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</si>
  <si>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</si>
  <si>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</si>
  <si>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</si>
  <si>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</si>
  <si>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</si>
  <si>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</si>
  <si>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</si>
  <si>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</si>
  <si>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</si>
  <si>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</si>
  <si>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</si>
  <si>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</si>
  <si>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</si>
  <si>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</si>
  <si>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</si>
  <si>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</si>
  <si>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</si>
  <si>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</si>
  <si>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</si>
  <si>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</si>
  <si>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</si>
  <si>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</si>
  <si>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</si>
  <si>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</si>
  <si>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</si>
  <si>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</si>
  <si>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</si>
  <si>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</si>
  <si>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</si>
  <si>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</si>
  <si>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</si>
  <si>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</si>
  <si>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</si>
  <si>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</si>
  <si>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</si>
  <si>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</si>
  <si>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</si>
  <si>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</si>
  <si>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</si>
  <si>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</si>
  <si>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</si>
  <si>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</si>
  <si>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</si>
  <si>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</si>
  <si>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</si>
  <si>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</si>
  <si>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</si>
  <si>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</si>
  <si>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</si>
  <si>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</si>
  <si>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</si>
  <si>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</si>
  <si>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</si>
  <si>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</si>
  <si>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</si>
  <si>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</si>
  <si>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</si>
  <si>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</si>
  <si>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</si>
  <si>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</si>
  <si>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</si>
  <si>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</si>
  <si>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</si>
  <si>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</si>
  <si>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</si>
  <si>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</si>
  <si>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</si>
  <si>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</si>
  <si>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</si>
  <si>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</si>
  <si>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</si>
  <si>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</si>
  <si>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</si>
  <si>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</si>
  <si>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</si>
  <si>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</si>
  <si>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</si>
  <si>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</si>
  <si>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</si>
  <si>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</si>
  <si>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</si>
  <si>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</si>
  <si>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</si>
  <si>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</si>
  <si>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</si>
  <si>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</si>
  <si>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</si>
  <si>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</si>
  <si>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</si>
  <si>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</si>
  <si>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</si>
  <si>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</si>
  <si>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</si>
  <si>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</si>
  <si>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</si>
  <si>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</si>
  <si>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</si>
  <si>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</si>
  <si>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</si>
  <si>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</si>
  <si>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</si>
  <si>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</si>
  <si>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</si>
  <si>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</si>
  <si>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</si>
  <si>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</si>
  <si>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</si>
  <si>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</si>
  <si>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</si>
  <si>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</si>
  <si>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</si>
  <si>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</si>
  <si>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</si>
  <si>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</si>
  <si>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</si>
  <si>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</si>
  <si>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</si>
  <si>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</si>
  <si>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</si>
  <si>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</si>
  <si>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</si>
  <si>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</si>
  <si>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</si>
  <si>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</si>
  <si>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</si>
  <si>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</si>
  <si>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</si>
  <si>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</si>
  <si>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</si>
  <si>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</si>
  <si>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</si>
  <si>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</si>
  <si>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</si>
  <si>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</si>
  <si>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</si>
  <si>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</si>
  <si>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</si>
  <si>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</si>
  <si>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</si>
  <si>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</si>
  <si>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</si>
  <si>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</si>
  <si>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</si>
  <si>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</si>
  <si>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</si>
  <si>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</si>
  <si>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</si>
  <si>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</si>
  <si>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</si>
  <si>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</si>
  <si>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</si>
  <si>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</si>
  <si>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</si>
  <si>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</si>
  <si>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</si>
  <si>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</si>
  <si>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</si>
  <si>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</si>
  <si>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</si>
  <si>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</si>
  <si>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</si>
  <si>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</si>
  <si>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</si>
  <si>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</si>
  <si>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</si>
  <si>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</si>
  <si>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</si>
  <si>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</si>
  <si>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</si>
  <si>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</si>
  <si>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</si>
  <si>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</si>
  <si>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</si>
  <si>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</si>
  <si>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</si>
  <si>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</si>
  <si>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</si>
  <si>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</si>
  <si>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</si>
  <si>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</si>
  <si>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</si>
  <si>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</si>
  <si>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</si>
  <si>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</si>
  <si>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</si>
  <si>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</si>
  <si>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</si>
  <si>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</si>
  <si>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</si>
  <si>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LEY DE INGRESOS DEL MUNICIPIO DE VILLA DE REYES 2016</t>
  </si>
  <si>
    <t>http://ayuntamientovilladereyes.gob.mx/PDFs/MAYO%202017/art.%2018%20fracc.%202/Decreto%20825.-%20Ley%20de%20Ingresos%202018%20Villa%20de%20Reyes%20(30-DIC-2017).pdf</t>
  </si>
  <si>
    <t>HORARIOS VTA BEBIDAS ALCOHO VILLA DE REYES</t>
  </si>
  <si>
    <t>http://ayuntamientovilladereyes.gob.mx/Transparencia%20Municipio%20la%20rosita/Art%C3%ADculo%2018.%20fracc.%20II/Horarios%20vta%20bebidas%20alcoho%20Villa%20de%20Reyes%20(11-Sep-10).pdf</t>
  </si>
  <si>
    <t>Manuales administrativos, de integración, org.</t>
  </si>
  <si>
    <t>MANUAL DE ORGANIZACIÓN
SECRETARÍA GENERAL</t>
  </si>
  <si>
    <t>http://ayuntamientovilladereyes.gob.mx/art19-fracc4.html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</si>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</sst>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ayuntamientovilladereyes.gob.mx/Transparencia%20Municipio%20la%20rosita/Art%C3%ADculo%2018.%20fracc.%20II/Horarios%20vta%20bebidas%20alcoho%20Villa%20de%20Reyes%20(11-Sep-10).pdf" TargetMode="External"/><Relationship Id="rId47" Type="http://schemas.openxmlformats.org/officeDocument/2006/relationships/hyperlink" Target="http://www.cegaipslp.org.mx/webcegaip2018.nsf/af56201fa851b94c862580be005c7aa5/9002F5EE47AEBA7B8625832B0068CE33?OpenDocument" TargetMode="External"/><Relationship Id="rId63" Type="http://schemas.openxmlformats.org/officeDocument/2006/relationships/hyperlink" Target="http://www.cegaipslp.org.mx/webcegaip2018.nsf/af56201fa851b94c862580be005c7aa5/11DA2452A8C09A1C8625832B006F29E5?OpenDocument" TargetMode="External"/><Relationship Id="rId68" Type="http://schemas.openxmlformats.org/officeDocument/2006/relationships/hyperlink" Target="http://www.cegaipslp.org.mx/webcegaip2018.nsf/af56201fa851b94c862580be005c7aa5/CDE9A2F80F2C7B548625832B00703B48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7AC161AB83307C658625832B00685AD6?OpenDocument" TargetMode="External"/><Relationship Id="rId53" Type="http://schemas.openxmlformats.org/officeDocument/2006/relationships/hyperlink" Target="http://www.cegaipslp.org.mx/webcegaip2018.nsf/af56201fa851b94c862580be005c7aa5/68D3342F029BD1078625832B006BC2F4?OpenDocument" TargetMode="External"/><Relationship Id="rId58" Type="http://schemas.openxmlformats.org/officeDocument/2006/relationships/hyperlink" Target="http://www.cegaipslp.org.mx/webcegaip2018.nsf/af56201fa851b94c862580be005c7aa5/4127EB1A4526CA5C8625832B006C4CCF?OpenDocument" TargetMode="External"/><Relationship Id="rId66" Type="http://schemas.openxmlformats.org/officeDocument/2006/relationships/hyperlink" Target="http://www.cegaipslp.org.mx/webcegaip2018.nsf/af56201fa851b94c862580be005c7aa5/E992A830FC478A058625832B006FC750?OpenDocument" TargetMode="External"/><Relationship Id="rId74" Type="http://schemas.openxmlformats.org/officeDocument/2006/relationships/hyperlink" Target="http://www.cegaipslp.org.mx/webcegaip2018.nsf/af56201fa851b94c862580be005c7aa5/01CCDF36EE2CC9978625832B0071C519?OpenDocument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CD0A92F47E55BE518625832B006EB5D9?OpenDocument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ayuntamientovilladereyes.gob.mx/PDFs/MAYO%202017/art.%2018%20fracc.%202/Decreto%20825.-%20Ley%20de%20Ingresos%202018%20Villa%20de%20Reyes%20(30-DIC-2017).pdf" TargetMode="External"/><Relationship Id="rId48" Type="http://schemas.openxmlformats.org/officeDocument/2006/relationships/hyperlink" Target="http://www.cegaipslp.org.mx/webcegaip2018.nsf/af56201fa851b94c862580be005c7aa5/89BA823163514FEA8625832B006A7FD7?OpenDocument" TargetMode="External"/><Relationship Id="rId56" Type="http://schemas.openxmlformats.org/officeDocument/2006/relationships/hyperlink" Target="http://www.cegaipslp.org.mx/webcegaip2018.nsf/af56201fa851b94c862580be005c7aa5/8F6421592D4474CC8625832B0067497F?OpenDocument" TargetMode="External"/><Relationship Id="rId64" Type="http://schemas.openxmlformats.org/officeDocument/2006/relationships/hyperlink" Target="http://www.cegaipslp.org.mx/webcegaip2018.nsf/af56201fa851b94c862580be005c7aa5/9050ED01F895FF5D8625832B006DF152?OpenDocument" TargetMode="External"/><Relationship Id="rId69" Type="http://schemas.openxmlformats.org/officeDocument/2006/relationships/hyperlink" Target="http://www.cegaipslp.org.mx/webcegaip2018.nsf/af56201fa851b94c862580be005c7aa5/4FC555363C97B87C8625832B00707572?OpenDocument" TargetMode="External"/><Relationship Id="rId77" Type="http://schemas.openxmlformats.org/officeDocument/2006/relationships/hyperlink" Target="http://www.cegaipslp.org.mx/webcegaip2018.nsf/af56201fa851b94c862580be005c7aa5/E356420BA0451CA58625832B0072E618?OpenDocument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8F042E1BF743C9B88625832B006B394A?OpenDocument" TargetMode="External"/><Relationship Id="rId72" Type="http://schemas.openxmlformats.org/officeDocument/2006/relationships/hyperlink" Target="http://www.cegaipslp.org.mx/webcegaip2018.nsf/af56201fa851b94c862580be005c7aa5/ABB385CF606F992E8625832B0070E2FA?OpenDocument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9" Type="http://schemas.openxmlformats.org/officeDocument/2006/relationships/hyperlink" Target="http://www.cegaipslp.org.mx/webcegaip2018.nsf/af56201fa851b94c862580be005c7aa5/4127EB1A4526CA5C8625832B006C4CCF?OpenDocument" TargetMode="External"/><Relationship Id="rId67" Type="http://schemas.openxmlformats.org/officeDocument/2006/relationships/hyperlink" Target="http://www.cegaipslp.org.mx/webcegaip2018.nsf/af56201fa851b94c862580be005c7aa5/C4E8E4E57B3549698625832B006FF39B?OpenDocument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CBAB3D29B8C5A1F18625832A00738F17?OpenDocument" TargetMode="External"/><Relationship Id="rId62" Type="http://schemas.openxmlformats.org/officeDocument/2006/relationships/hyperlink" Target="http://www.cegaipslp.org.mx/webcegaip2018.nsf/af56201fa851b94c862580be005c7aa5/B32E0D9C1CAC34FD8625832B006EF17C?OpenDocument" TargetMode="External"/><Relationship Id="rId70" Type="http://schemas.openxmlformats.org/officeDocument/2006/relationships/hyperlink" Target="http://www.cegaipslp.org.mx/webcegaip2018.nsf/af56201fa851b94c862580be005c7aa5/4FC555363C97B87C8625832B00707572?OpenDocument" TargetMode="External"/><Relationship Id="rId75" Type="http://schemas.openxmlformats.org/officeDocument/2006/relationships/hyperlink" Target="http://www.cegaipslp.org.mx/webcegaip2018.nsf/af56201fa851b94c862580be005c7aa5/8453AAAC399D6BC08625832B00725D45?OpenDocument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0BD372B7A6764E938625832B006ACAB6?OpenDocument" TargetMode="External"/><Relationship Id="rId57" Type="http://schemas.openxmlformats.org/officeDocument/2006/relationships/hyperlink" Target="http://www.cegaipslp.org.mx/webcegaip2018.nsf/af56201fa851b94c862580be005c7aa5/B15346DE7A1341AE8625832B006B88E4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www.cegaipslp.org.mx/webcegaip2018.nsf/af56201fa851b94c862580be005c7aa5/7966A20671CD1B938625832B006803E7?OpenDocument" TargetMode="External"/><Relationship Id="rId52" Type="http://schemas.openxmlformats.org/officeDocument/2006/relationships/hyperlink" Target="http://www.cegaipslp.org.mx/webcegaip2018.nsf/af56201fa851b94c862580be005c7aa5/B15346DE7A1341AE8625832B006B88E4?OpenDocument" TargetMode="External"/><Relationship Id="rId60" Type="http://schemas.openxmlformats.org/officeDocument/2006/relationships/hyperlink" Target="http://www.cegaipslp.org.mx/webcegaip2018.nsf/af56201fa851b94c862580be005c7aa5/9050ED01F895FF5D8625832B006DF152?OpenDocument" TargetMode="External"/><Relationship Id="rId65" Type="http://schemas.openxmlformats.org/officeDocument/2006/relationships/hyperlink" Target="http://www.cegaipslp.org.mx/webcegaip2018.nsf/af56201fa851b94c862580be005c7aa5/893DFF3FF70905808625832B006F6B53?OpenDocument" TargetMode="External"/><Relationship Id="rId73" Type="http://schemas.openxmlformats.org/officeDocument/2006/relationships/hyperlink" Target="http://www.cegaipslp.org.mx/webcegaip2018.nsf/af56201fa851b94c862580be005c7aa5/D233E75C02EFADD68625832B00717767?OpenDocument" TargetMode="External"/><Relationship Id="rId78" Type="http://schemas.openxmlformats.org/officeDocument/2006/relationships/hyperlink" Target="http://www.cegaipslp.org.mx/webcegaip2018.nsf/af56201fa851b94c862580be005c7aa5/5B24B46E913B1A798625832B00732F61?OpenDocument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4295ED5811872A468625832B006B0265?OpenDocument" TargetMode="External"/><Relationship Id="rId55" Type="http://schemas.openxmlformats.org/officeDocument/2006/relationships/hyperlink" Target="http://www.cegaipslp.org.mx/webcegaip2018.nsf/af56201fa851b94c862580be005c7aa5/2A39E732CCBEEB7B8625832B00661907?OpenDocument" TargetMode="External"/><Relationship Id="rId76" Type="http://schemas.openxmlformats.org/officeDocument/2006/relationships/hyperlink" Target="http://www.cegaipslp.org.mx/webcegaip2018.nsf/af56201fa851b94c862580be005c7aa5/43DDE322947D45948625832B0072AA44?OpenDocument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9EF1EB02E88D2DDD8625832B0070B57D?OpenDocument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C22" sqref="C2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43678</v>
      </c>
      <c r="C8" s="2">
        <v>43708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278</v>
      </c>
      <c r="J8" s="2">
        <v>43718</v>
      </c>
      <c r="K8" s="2">
        <v>43718</v>
      </c>
    </row>
    <row r="9" spans="1:12" x14ac:dyDescent="0.35">
      <c r="A9" s="22">
        <v>2019</v>
      </c>
      <c r="B9" s="2">
        <v>43678</v>
      </c>
      <c r="C9" s="2">
        <v>43708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278</v>
      </c>
      <c r="J9" s="2">
        <v>43718</v>
      </c>
      <c r="K9" s="2">
        <v>43718</v>
      </c>
    </row>
    <row r="10" spans="1:12" ht="25" x14ac:dyDescent="0.35">
      <c r="A10" s="22">
        <v>2019</v>
      </c>
      <c r="B10" s="2">
        <v>43678</v>
      </c>
      <c r="C10" s="2">
        <v>43708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278</v>
      </c>
      <c r="J10" s="2">
        <v>43718</v>
      </c>
      <c r="K10" s="2">
        <v>43718</v>
      </c>
    </row>
    <row r="11" spans="1:12" x14ac:dyDescent="0.35">
      <c r="A11" s="22">
        <v>2019</v>
      </c>
      <c r="B11" s="2">
        <v>43678</v>
      </c>
      <c r="C11" s="2">
        <v>43708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278</v>
      </c>
      <c r="J11" s="2">
        <v>43718</v>
      </c>
      <c r="K11" s="2">
        <v>43718</v>
      </c>
    </row>
    <row r="12" spans="1:12" ht="15" thickBot="1" x14ac:dyDescent="0.4">
      <c r="A12" s="22">
        <v>2019</v>
      </c>
      <c r="B12" s="2">
        <v>43678</v>
      </c>
      <c r="C12" s="2">
        <v>43708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278</v>
      </c>
      <c r="J12" s="2">
        <v>43718</v>
      </c>
      <c r="K12" s="2">
        <v>43718</v>
      </c>
    </row>
    <row r="13" spans="1:12" ht="15" thickBot="1" x14ac:dyDescent="0.4">
      <c r="A13" s="22">
        <v>2019</v>
      </c>
      <c r="B13" s="2">
        <v>43678</v>
      </c>
      <c r="C13" s="2">
        <v>43708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278</v>
      </c>
      <c r="J13" s="2">
        <v>43718</v>
      </c>
      <c r="K13" s="2">
        <v>43718</v>
      </c>
    </row>
    <row r="14" spans="1:12" ht="15" thickBot="1" x14ac:dyDescent="0.4">
      <c r="A14" s="22">
        <v>2019</v>
      </c>
      <c r="B14" s="2">
        <v>43678</v>
      </c>
      <c r="C14" s="2">
        <v>43708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278</v>
      </c>
      <c r="J14" s="2">
        <v>43718</v>
      </c>
      <c r="K14" s="2">
        <v>43718</v>
      </c>
    </row>
    <row r="15" spans="1:12" ht="15" thickBot="1" x14ac:dyDescent="0.4">
      <c r="A15" s="22">
        <v>2019</v>
      </c>
      <c r="B15" s="2">
        <v>43678</v>
      </c>
      <c r="C15" s="2">
        <v>43708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278</v>
      </c>
      <c r="J15" s="2">
        <v>43718</v>
      </c>
      <c r="K15" s="2">
        <v>43718</v>
      </c>
    </row>
    <row r="16" spans="1:12" x14ac:dyDescent="0.35">
      <c r="A16" s="22">
        <v>2019</v>
      </c>
      <c r="B16" s="2">
        <v>43678</v>
      </c>
      <c r="C16" s="2">
        <v>43708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278</v>
      </c>
      <c r="J16" s="2">
        <v>43718</v>
      </c>
      <c r="K16" s="2">
        <v>43718</v>
      </c>
    </row>
    <row r="17" spans="1:11" x14ac:dyDescent="0.35">
      <c r="A17" s="22">
        <v>2019</v>
      </c>
      <c r="B17" s="2">
        <v>43678</v>
      </c>
      <c r="C17" s="2">
        <v>43708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278</v>
      </c>
      <c r="J17" s="2">
        <v>43718</v>
      </c>
      <c r="K17" s="2">
        <v>43718</v>
      </c>
    </row>
    <row r="18" spans="1:11" x14ac:dyDescent="0.35">
      <c r="A18" s="22">
        <v>2019</v>
      </c>
      <c r="B18" s="2">
        <v>43678</v>
      </c>
      <c r="C18" s="2">
        <v>43708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278</v>
      </c>
      <c r="J18" s="2">
        <v>43718</v>
      </c>
      <c r="K18" s="2">
        <v>43718</v>
      </c>
    </row>
    <row r="19" spans="1:11" x14ac:dyDescent="0.35">
      <c r="A19" s="22">
        <v>2019</v>
      </c>
      <c r="B19" s="2">
        <v>43678</v>
      </c>
      <c r="C19" s="2">
        <v>43708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278</v>
      </c>
      <c r="J19" s="2">
        <v>43718</v>
      </c>
      <c r="K19" s="2">
        <v>43718</v>
      </c>
    </row>
    <row r="20" spans="1:11" x14ac:dyDescent="0.35">
      <c r="A20" s="22">
        <v>2019</v>
      </c>
      <c r="B20" s="2">
        <v>43678</v>
      </c>
      <c r="C20" s="2">
        <v>43708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278</v>
      </c>
      <c r="J20" s="2">
        <v>43718</v>
      </c>
      <c r="K20" s="2">
        <v>43718</v>
      </c>
    </row>
    <row r="21" spans="1:11" x14ac:dyDescent="0.35">
      <c r="A21" s="22">
        <v>2019</v>
      </c>
      <c r="B21" s="2">
        <v>43678</v>
      </c>
      <c r="C21" s="2">
        <v>43708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278</v>
      </c>
      <c r="J21" s="2">
        <v>43718</v>
      </c>
      <c r="K21" s="2">
        <v>43718</v>
      </c>
    </row>
    <row r="22" spans="1:11" x14ac:dyDescent="0.35">
      <c r="A22" s="22">
        <v>2019</v>
      </c>
      <c r="B22" s="2">
        <v>43678</v>
      </c>
      <c r="C22" s="2">
        <v>43708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278</v>
      </c>
      <c r="J22" s="2">
        <v>43718</v>
      </c>
      <c r="K22" s="2">
        <v>43718</v>
      </c>
    </row>
    <row r="23" spans="1:11" x14ac:dyDescent="0.35">
      <c r="A23" s="22">
        <v>2019</v>
      </c>
      <c r="B23" s="2">
        <v>43678</v>
      </c>
      <c r="C23" s="2">
        <v>43708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278</v>
      </c>
      <c r="J23" s="2">
        <v>43718</v>
      </c>
      <c r="K23" s="2">
        <v>43718</v>
      </c>
    </row>
    <row r="24" spans="1:11" x14ac:dyDescent="0.35">
      <c r="A24" s="22">
        <v>2019</v>
      </c>
      <c r="B24" s="2">
        <v>43678</v>
      </c>
      <c r="C24" s="2">
        <v>43708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278</v>
      </c>
      <c r="J24" s="2">
        <v>43718</v>
      </c>
      <c r="K24" s="2">
        <v>43718</v>
      </c>
    </row>
    <row r="25" spans="1:11" x14ac:dyDescent="0.35">
      <c r="A25" s="22">
        <v>2019</v>
      </c>
      <c r="B25" s="2">
        <v>43678</v>
      </c>
      <c r="C25" s="2">
        <v>43708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278</v>
      </c>
      <c r="J25" s="2">
        <v>43718</v>
      </c>
      <c r="K25" s="2">
        <v>43718</v>
      </c>
    </row>
    <row r="26" spans="1:11" x14ac:dyDescent="0.35">
      <c r="A26" s="22">
        <v>2019</v>
      </c>
      <c r="B26" s="2">
        <v>43678</v>
      </c>
      <c r="C26" s="2">
        <v>43708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278</v>
      </c>
      <c r="J26" s="2">
        <v>43718</v>
      </c>
      <c r="K26" s="2">
        <v>43718</v>
      </c>
    </row>
    <row r="27" spans="1:11" x14ac:dyDescent="0.35">
      <c r="A27" s="22">
        <v>2019</v>
      </c>
      <c r="B27" s="2">
        <v>43678</v>
      </c>
      <c r="C27" s="2">
        <v>43708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278</v>
      </c>
      <c r="J27" s="2">
        <v>43718</v>
      </c>
      <c r="K27" s="2">
        <v>43718</v>
      </c>
    </row>
    <row r="28" spans="1:11" x14ac:dyDescent="0.35">
      <c r="A28" s="22">
        <v>2019</v>
      </c>
      <c r="B28" s="2">
        <v>43678</v>
      </c>
      <c r="C28" s="2">
        <v>43708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278</v>
      </c>
      <c r="J28" s="2">
        <v>43718</v>
      </c>
      <c r="K28" s="2">
        <v>43718</v>
      </c>
    </row>
    <row r="29" spans="1:11" x14ac:dyDescent="0.35">
      <c r="A29" s="22">
        <v>2019</v>
      </c>
      <c r="B29" s="2">
        <v>43678</v>
      </c>
      <c r="C29" s="2">
        <v>43708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278</v>
      </c>
      <c r="J29" s="2">
        <v>43718</v>
      </c>
      <c r="K29" s="2">
        <v>43718</v>
      </c>
    </row>
    <row r="30" spans="1:11" x14ac:dyDescent="0.35">
      <c r="A30" s="22">
        <v>2019</v>
      </c>
      <c r="B30" s="2">
        <v>43678</v>
      </c>
      <c r="C30" s="2">
        <v>43708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278</v>
      </c>
      <c r="J30" s="2">
        <v>43718</v>
      </c>
      <c r="K30" s="2">
        <v>43718</v>
      </c>
    </row>
    <row r="31" spans="1:11" ht="15" thickBot="1" x14ac:dyDescent="0.4">
      <c r="A31" s="22">
        <v>2019</v>
      </c>
      <c r="B31" s="2">
        <v>43678</v>
      </c>
      <c r="C31" s="2">
        <v>43708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278</v>
      </c>
      <c r="J31" s="2">
        <v>43718</v>
      </c>
      <c r="K31" s="2">
        <v>43718</v>
      </c>
    </row>
    <row r="32" spans="1:11" ht="15" thickBot="1" x14ac:dyDescent="0.4">
      <c r="A32" s="22">
        <v>2019</v>
      </c>
      <c r="B32" s="2">
        <v>43678</v>
      </c>
      <c r="C32" s="2">
        <v>43708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278</v>
      </c>
      <c r="J32" s="2">
        <v>43718</v>
      </c>
      <c r="K32" s="2">
        <v>43718</v>
      </c>
    </row>
    <row r="33" spans="1:11" x14ac:dyDescent="0.35">
      <c r="A33" s="22">
        <v>2019</v>
      </c>
      <c r="B33" s="2">
        <v>43678</v>
      </c>
      <c r="C33" s="2">
        <v>43708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278</v>
      </c>
      <c r="J33" s="2">
        <v>43718</v>
      </c>
      <c r="K33" s="2">
        <v>43718</v>
      </c>
    </row>
    <row r="34" spans="1:11" x14ac:dyDescent="0.35">
      <c r="A34" s="22">
        <v>2019</v>
      </c>
      <c r="B34" s="2">
        <v>43678</v>
      </c>
      <c r="C34" s="2">
        <v>43708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278</v>
      </c>
      <c r="J34" s="2">
        <v>43718</v>
      </c>
      <c r="K34" s="2">
        <v>43718</v>
      </c>
    </row>
    <row r="35" spans="1:11" x14ac:dyDescent="0.35">
      <c r="A35" s="22">
        <v>2019</v>
      </c>
      <c r="B35" s="2">
        <v>43678</v>
      </c>
      <c r="C35" s="2">
        <v>43708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278</v>
      </c>
      <c r="J35" s="2">
        <v>43718</v>
      </c>
      <c r="K35" s="2">
        <v>43718</v>
      </c>
    </row>
    <row r="36" spans="1:11" x14ac:dyDescent="0.35">
      <c r="A36" s="22">
        <v>2019</v>
      </c>
      <c r="B36" s="2">
        <v>43678</v>
      </c>
      <c r="C36" s="2">
        <v>43708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278</v>
      </c>
      <c r="J36" s="2">
        <v>43718</v>
      </c>
      <c r="K36" s="2">
        <v>43718</v>
      </c>
    </row>
    <row r="37" spans="1:11" x14ac:dyDescent="0.35">
      <c r="A37" s="22">
        <v>2019</v>
      </c>
      <c r="B37" s="2">
        <v>43678</v>
      </c>
      <c r="C37" s="2">
        <v>43708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278</v>
      </c>
      <c r="J37" s="2">
        <v>43718</v>
      </c>
      <c r="K37" s="2">
        <v>43718</v>
      </c>
    </row>
    <row r="38" spans="1:11" x14ac:dyDescent="0.35">
      <c r="A38" s="22">
        <v>2019</v>
      </c>
      <c r="B38" s="2">
        <v>43678</v>
      </c>
      <c r="C38" s="2">
        <v>43708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278</v>
      </c>
      <c r="J38" s="2">
        <v>43718</v>
      </c>
      <c r="K38" s="2">
        <v>43718</v>
      </c>
    </row>
    <row r="39" spans="1:11" x14ac:dyDescent="0.35">
      <c r="A39" s="22">
        <v>2019</v>
      </c>
      <c r="B39" s="2">
        <v>43678</v>
      </c>
      <c r="C39" s="2">
        <v>43708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278</v>
      </c>
      <c r="J39" s="2">
        <v>43718</v>
      </c>
      <c r="K39" s="2">
        <v>43718</v>
      </c>
    </row>
    <row r="40" spans="1:11" x14ac:dyDescent="0.35">
      <c r="A40" s="22">
        <v>2019</v>
      </c>
      <c r="B40" s="2">
        <v>43678</v>
      </c>
      <c r="C40" s="2">
        <v>43708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278</v>
      </c>
      <c r="J40" s="2">
        <v>43718</v>
      </c>
      <c r="K40" s="2">
        <v>43718</v>
      </c>
    </row>
    <row r="41" spans="1:11" x14ac:dyDescent="0.35">
      <c r="A41" s="22">
        <v>2019</v>
      </c>
      <c r="B41" s="2">
        <v>43678</v>
      </c>
      <c r="C41" s="2">
        <v>43708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278</v>
      </c>
      <c r="J41" s="2">
        <v>43718</v>
      </c>
      <c r="K41" s="2">
        <v>43718</v>
      </c>
    </row>
    <row r="42" spans="1:11" x14ac:dyDescent="0.35">
      <c r="A42" s="22">
        <v>2019</v>
      </c>
      <c r="B42" s="2">
        <v>43678</v>
      </c>
      <c r="C42" s="2">
        <v>43708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278</v>
      </c>
      <c r="J42" s="2">
        <v>43718</v>
      </c>
      <c r="K42" s="2">
        <v>43718</v>
      </c>
    </row>
    <row r="43" spans="1:11" x14ac:dyDescent="0.35">
      <c r="A43" s="22">
        <v>2019</v>
      </c>
      <c r="B43" s="2">
        <v>43678</v>
      </c>
      <c r="C43" s="2">
        <v>43708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278</v>
      </c>
      <c r="J43" s="2">
        <v>43718</v>
      </c>
      <c r="K43" s="2">
        <v>43718</v>
      </c>
    </row>
    <row r="44" spans="1:11" x14ac:dyDescent="0.35">
      <c r="A44" s="22">
        <v>2019</v>
      </c>
      <c r="B44" s="2">
        <v>43678</v>
      </c>
      <c r="C44" s="2">
        <v>43708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278</v>
      </c>
      <c r="J44" s="2">
        <v>43718</v>
      </c>
      <c r="K44" s="2">
        <v>43718</v>
      </c>
    </row>
    <row r="45" spans="1:11" x14ac:dyDescent="0.35">
      <c r="A45" s="22">
        <v>2019</v>
      </c>
      <c r="B45" s="2">
        <v>43678</v>
      </c>
      <c r="C45" s="2">
        <v>43708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278</v>
      </c>
      <c r="J45" s="2">
        <v>43718</v>
      </c>
      <c r="K45" s="2">
        <v>43718</v>
      </c>
    </row>
    <row r="46" spans="1:11" x14ac:dyDescent="0.35">
      <c r="A46" s="22">
        <v>2019</v>
      </c>
      <c r="B46" s="2">
        <v>43678</v>
      </c>
      <c r="C46" s="2">
        <v>43708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278</v>
      </c>
      <c r="J46" s="2">
        <v>43718</v>
      </c>
      <c r="K46" s="2">
        <v>43718</v>
      </c>
    </row>
    <row r="47" spans="1:11" x14ac:dyDescent="0.35">
      <c r="A47" s="22">
        <v>2019</v>
      </c>
      <c r="B47" s="2">
        <v>43678</v>
      </c>
      <c r="C47" s="2">
        <v>43708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278</v>
      </c>
      <c r="J47" s="2">
        <v>43718</v>
      </c>
      <c r="K47" s="2">
        <v>43718</v>
      </c>
    </row>
    <row r="48" spans="1:11" x14ac:dyDescent="0.35">
      <c r="A48" s="22">
        <v>2019</v>
      </c>
      <c r="B48" s="2">
        <v>43678</v>
      </c>
      <c r="C48" s="2">
        <v>43708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278</v>
      </c>
      <c r="J48" s="2">
        <v>43718</v>
      </c>
      <c r="K48" s="2">
        <v>43718</v>
      </c>
    </row>
    <row r="49" spans="1:11" x14ac:dyDescent="0.35">
      <c r="A49" s="22">
        <v>2019</v>
      </c>
      <c r="B49" s="2">
        <v>43678</v>
      </c>
      <c r="C49" s="2">
        <v>43708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278</v>
      </c>
      <c r="J49" s="2">
        <v>43718</v>
      </c>
      <c r="K49" s="2">
        <v>43718</v>
      </c>
    </row>
    <row r="50" spans="1:11" x14ac:dyDescent="0.35">
      <c r="A50" s="22">
        <v>2019</v>
      </c>
      <c r="B50" s="2">
        <v>43678</v>
      </c>
      <c r="C50" s="2">
        <v>43708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278</v>
      </c>
      <c r="J50" s="2">
        <v>43718</v>
      </c>
      <c r="K50" s="2">
        <v>43718</v>
      </c>
    </row>
    <row r="51" spans="1:11" x14ac:dyDescent="0.35">
      <c r="A51" s="22">
        <v>2019</v>
      </c>
      <c r="B51" s="2">
        <v>43678</v>
      </c>
      <c r="C51" s="2">
        <v>43708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278</v>
      </c>
      <c r="J51" s="2">
        <v>43718</v>
      </c>
      <c r="K51" s="2">
        <v>43718</v>
      </c>
    </row>
    <row r="52" spans="1:11" x14ac:dyDescent="0.35">
      <c r="A52" s="22">
        <v>2019</v>
      </c>
      <c r="B52" s="2">
        <v>43678</v>
      </c>
      <c r="C52" s="2">
        <v>43708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278</v>
      </c>
      <c r="J52" s="2">
        <v>43718</v>
      </c>
      <c r="K52" s="2">
        <v>43718</v>
      </c>
    </row>
    <row r="53" spans="1:11" x14ac:dyDescent="0.35">
      <c r="A53" s="22">
        <v>2019</v>
      </c>
      <c r="B53" s="2">
        <v>43678</v>
      </c>
      <c r="C53" s="2">
        <v>43708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278</v>
      </c>
      <c r="J53" s="2">
        <v>43718</v>
      </c>
      <c r="K53" s="2">
        <v>43718</v>
      </c>
    </row>
    <row r="54" spans="1:11" x14ac:dyDescent="0.35">
      <c r="A54" s="22">
        <v>2019</v>
      </c>
      <c r="B54" s="2">
        <v>43678</v>
      </c>
      <c r="C54" s="2">
        <v>43708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278</v>
      </c>
      <c r="J54" s="2">
        <v>43718</v>
      </c>
      <c r="K54" s="2">
        <v>43718</v>
      </c>
    </row>
    <row r="55" spans="1:11" x14ac:dyDescent="0.35">
      <c r="A55" s="22">
        <v>2019</v>
      </c>
      <c r="B55" s="2">
        <v>43678</v>
      </c>
      <c r="C55" s="2">
        <v>43708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278</v>
      </c>
      <c r="J55" s="2">
        <v>43718</v>
      </c>
      <c r="K55" s="2">
        <v>43718</v>
      </c>
    </row>
    <row r="56" spans="1:11" x14ac:dyDescent="0.35">
      <c r="A56" s="22">
        <v>2019</v>
      </c>
      <c r="B56" s="2">
        <v>43678</v>
      </c>
      <c r="C56" s="2">
        <v>43708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278</v>
      </c>
      <c r="J56" s="2">
        <v>43718</v>
      </c>
      <c r="K56" s="2">
        <v>43718</v>
      </c>
    </row>
    <row r="57" spans="1:11" x14ac:dyDescent="0.35">
      <c r="A57" s="22">
        <v>2019</v>
      </c>
      <c r="B57" s="2">
        <v>43678</v>
      </c>
      <c r="C57" s="2">
        <v>43708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278</v>
      </c>
      <c r="J57" s="2">
        <v>43718</v>
      </c>
      <c r="K57" s="2">
        <v>43718</v>
      </c>
    </row>
    <row r="58" spans="1:11" x14ac:dyDescent="0.35">
      <c r="A58" s="22">
        <v>2019</v>
      </c>
      <c r="B58" s="2">
        <v>43678</v>
      </c>
      <c r="C58" s="2">
        <v>43708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278</v>
      </c>
      <c r="J58" s="2">
        <v>43718</v>
      </c>
      <c r="K58" s="2">
        <v>43718</v>
      </c>
    </row>
    <row r="59" spans="1:11" x14ac:dyDescent="0.35">
      <c r="A59" s="22">
        <v>2019</v>
      </c>
      <c r="B59" s="2">
        <v>43678</v>
      </c>
      <c r="C59" s="2">
        <v>43708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278</v>
      </c>
      <c r="J59" s="2">
        <v>43718</v>
      </c>
      <c r="K59" s="2">
        <v>43718</v>
      </c>
    </row>
    <row r="60" spans="1:11" x14ac:dyDescent="0.35">
      <c r="A60" s="22">
        <v>2019</v>
      </c>
      <c r="B60" s="2">
        <v>43678</v>
      </c>
      <c r="C60" s="2">
        <v>43708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278</v>
      </c>
      <c r="J60" s="2">
        <v>43718</v>
      </c>
      <c r="K60" s="2">
        <v>43718</v>
      </c>
    </row>
    <row r="61" spans="1:11" x14ac:dyDescent="0.35">
      <c r="A61" s="22">
        <v>2019</v>
      </c>
      <c r="B61" s="2">
        <v>43678</v>
      </c>
      <c r="C61" s="2">
        <v>43708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278</v>
      </c>
      <c r="J61" s="2">
        <v>43718</v>
      </c>
      <c r="K61" s="2">
        <v>43718</v>
      </c>
    </row>
    <row r="62" spans="1:11" x14ac:dyDescent="0.35">
      <c r="A62" s="22">
        <v>2019</v>
      </c>
      <c r="B62" s="2">
        <v>43678</v>
      </c>
      <c r="C62" s="2">
        <v>43708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278</v>
      </c>
      <c r="J62" s="2">
        <v>43718</v>
      </c>
      <c r="K62" s="2">
        <v>43718</v>
      </c>
    </row>
    <row r="63" spans="1:11" x14ac:dyDescent="0.35">
      <c r="A63" s="22">
        <v>2019</v>
      </c>
      <c r="B63" s="2">
        <v>43678</v>
      </c>
      <c r="C63" s="2">
        <v>43708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278</v>
      </c>
      <c r="J63" s="2">
        <v>43718</v>
      </c>
      <c r="K63" s="2">
        <v>43718</v>
      </c>
    </row>
    <row r="64" spans="1:11" x14ac:dyDescent="0.35">
      <c r="A64" s="22">
        <v>2019</v>
      </c>
      <c r="B64" s="2">
        <v>43678</v>
      </c>
      <c r="C64" s="2">
        <v>43708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278</v>
      </c>
      <c r="J64" s="2">
        <v>43718</v>
      </c>
      <c r="K64" s="2">
        <v>43718</v>
      </c>
    </row>
    <row r="65" spans="1:11" x14ac:dyDescent="0.35">
      <c r="A65" s="22">
        <v>2019</v>
      </c>
      <c r="B65" s="2">
        <v>43678</v>
      </c>
      <c r="C65" s="2">
        <v>43708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278</v>
      </c>
      <c r="J65" s="2">
        <v>43718</v>
      </c>
      <c r="K65" s="2">
        <v>43718</v>
      </c>
    </row>
    <row r="66" spans="1:11" x14ac:dyDescent="0.35">
      <c r="A66" s="22">
        <v>2019</v>
      </c>
      <c r="B66" s="2">
        <v>43678</v>
      </c>
      <c r="C66" s="2">
        <v>43708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278</v>
      </c>
      <c r="J66" s="2">
        <v>43718</v>
      </c>
      <c r="K66" s="2">
        <v>43718</v>
      </c>
    </row>
    <row r="67" spans="1:11" x14ac:dyDescent="0.35">
      <c r="A67" s="22">
        <v>2019</v>
      </c>
      <c r="B67" s="2">
        <v>43678</v>
      </c>
      <c r="C67" s="2">
        <v>43708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278</v>
      </c>
      <c r="J67" s="2">
        <v>43718</v>
      </c>
      <c r="K67" s="2">
        <v>43718</v>
      </c>
    </row>
    <row r="68" spans="1:11" x14ac:dyDescent="0.35">
      <c r="A68" s="22">
        <v>2019</v>
      </c>
      <c r="B68" s="2">
        <v>43678</v>
      </c>
      <c r="C68" s="2">
        <v>43708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278</v>
      </c>
      <c r="J68" s="2">
        <v>43718</v>
      </c>
      <c r="K68" s="2">
        <v>43718</v>
      </c>
    </row>
    <row r="69" spans="1:11" x14ac:dyDescent="0.35">
      <c r="A69" s="22">
        <v>2019</v>
      </c>
      <c r="B69" s="2">
        <v>43678</v>
      </c>
      <c r="C69" s="2">
        <v>43708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278</v>
      </c>
      <c r="J69" s="2">
        <v>43718</v>
      </c>
      <c r="K69" s="2">
        <v>43718</v>
      </c>
    </row>
    <row r="70" spans="1:11" x14ac:dyDescent="0.35">
      <c r="A70" s="22">
        <v>2019</v>
      </c>
      <c r="B70" s="2">
        <v>43678</v>
      </c>
      <c r="C70" s="2">
        <v>43708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278</v>
      </c>
      <c r="J70" s="2">
        <v>43718</v>
      </c>
      <c r="K70" s="2">
        <v>43718</v>
      </c>
    </row>
    <row r="71" spans="1:11" x14ac:dyDescent="0.35">
      <c r="A71" s="22">
        <v>2019</v>
      </c>
      <c r="B71" s="2">
        <v>43678</v>
      </c>
      <c r="C71" s="2">
        <v>43708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278</v>
      </c>
      <c r="J71" s="2">
        <v>43718</v>
      </c>
      <c r="K71" s="2">
        <v>43718</v>
      </c>
    </row>
    <row r="72" spans="1:11" x14ac:dyDescent="0.35">
      <c r="A72" s="22">
        <v>2019</v>
      </c>
      <c r="B72" s="2">
        <v>43678</v>
      </c>
      <c r="C72" s="2">
        <v>43708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278</v>
      </c>
      <c r="J72" s="2">
        <v>43718</v>
      </c>
      <c r="K72" s="2">
        <v>43718</v>
      </c>
    </row>
    <row r="73" spans="1:11" x14ac:dyDescent="0.35">
      <c r="A73" s="22">
        <v>2019</v>
      </c>
      <c r="B73" s="2">
        <v>43678</v>
      </c>
      <c r="C73" s="2">
        <v>43708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278</v>
      </c>
      <c r="J73" s="2">
        <v>43718</v>
      </c>
      <c r="K73" s="2">
        <v>43718</v>
      </c>
    </row>
    <row r="74" spans="1:11" x14ac:dyDescent="0.35">
      <c r="A74" s="22">
        <v>2019</v>
      </c>
      <c r="B74" s="2">
        <v>43678</v>
      </c>
      <c r="C74" s="2">
        <v>43708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278</v>
      </c>
      <c r="J74" s="2">
        <v>43718</v>
      </c>
      <c r="K74" s="2">
        <v>43718</v>
      </c>
    </row>
    <row r="75" spans="1:11" x14ac:dyDescent="0.35">
      <c r="A75" s="22">
        <v>2019</v>
      </c>
      <c r="B75" s="2">
        <v>43678</v>
      </c>
      <c r="C75" s="2">
        <v>43708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278</v>
      </c>
      <c r="J75" s="2">
        <v>43718</v>
      </c>
      <c r="K75" s="2">
        <v>43718</v>
      </c>
    </row>
    <row r="76" spans="1:11" x14ac:dyDescent="0.35">
      <c r="A76" s="22">
        <v>2019</v>
      </c>
      <c r="B76" s="2">
        <v>43678</v>
      </c>
      <c r="C76" s="2">
        <v>43708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278</v>
      </c>
      <c r="J76" s="2">
        <v>43718</v>
      </c>
      <c r="K76" s="2">
        <v>43718</v>
      </c>
    </row>
    <row r="77" spans="1:11" x14ac:dyDescent="0.35">
      <c r="A77" s="22">
        <v>2019</v>
      </c>
      <c r="B77" s="2">
        <v>43678</v>
      </c>
      <c r="C77" s="2">
        <v>43708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278</v>
      </c>
      <c r="J77" s="2">
        <v>43718</v>
      </c>
      <c r="K77" s="2">
        <v>43718</v>
      </c>
    </row>
    <row r="78" spans="1:11" x14ac:dyDescent="0.35">
      <c r="A78" s="22">
        <v>2019</v>
      </c>
      <c r="B78" s="2">
        <v>43678</v>
      </c>
      <c r="C78" s="2">
        <v>43708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278</v>
      </c>
      <c r="J78" s="2">
        <v>43718</v>
      </c>
      <c r="K78" s="2">
        <v>43718</v>
      </c>
    </row>
    <row r="79" spans="1:11" x14ac:dyDescent="0.35">
      <c r="A79" s="22">
        <v>2019</v>
      </c>
      <c r="B79" s="2">
        <v>43678</v>
      </c>
      <c r="C79" s="2">
        <v>43708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278</v>
      </c>
      <c r="J79" s="2">
        <v>43718</v>
      </c>
      <c r="K79" s="2">
        <v>43718</v>
      </c>
    </row>
    <row r="80" spans="1:11" x14ac:dyDescent="0.35">
      <c r="A80" s="22">
        <v>2019</v>
      </c>
      <c r="B80" s="2">
        <v>43678</v>
      </c>
      <c r="C80" s="2">
        <v>43708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278</v>
      </c>
      <c r="J80" s="2">
        <v>43718</v>
      </c>
      <c r="K80" s="2">
        <v>43718</v>
      </c>
    </row>
    <row r="81" spans="1:11" x14ac:dyDescent="0.35">
      <c r="A81" s="22">
        <v>2019</v>
      </c>
      <c r="B81" s="2">
        <v>43678</v>
      </c>
      <c r="C81" s="2">
        <v>43708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278</v>
      </c>
      <c r="J81" s="2">
        <v>43718</v>
      </c>
      <c r="K81" s="2">
        <v>43718</v>
      </c>
    </row>
    <row r="82" spans="1:11" x14ac:dyDescent="0.35">
      <c r="A82" s="22">
        <v>2019</v>
      </c>
      <c r="B82" s="2">
        <v>43678</v>
      </c>
      <c r="C82" s="2">
        <v>43708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278</v>
      </c>
      <c r="J82" s="2">
        <v>43718</v>
      </c>
      <c r="K82" s="2">
        <v>43718</v>
      </c>
    </row>
    <row r="83" spans="1:11" x14ac:dyDescent="0.35">
      <c r="A83" s="22">
        <v>2019</v>
      </c>
      <c r="B83" s="2">
        <v>43678</v>
      </c>
      <c r="C83" s="2">
        <v>43708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278</v>
      </c>
      <c r="J83" s="2">
        <v>43718</v>
      </c>
      <c r="K83" s="2">
        <v>43718</v>
      </c>
    </row>
    <row r="84" spans="1:11" x14ac:dyDescent="0.35">
      <c r="A84" s="22">
        <v>2019</v>
      </c>
      <c r="B84" s="2">
        <v>43678</v>
      </c>
      <c r="C84" s="2">
        <v>43708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278</v>
      </c>
      <c r="J84" s="2">
        <v>43718</v>
      </c>
      <c r="K84" s="2">
        <v>43718</v>
      </c>
    </row>
    <row r="85" spans="1:11" ht="15" thickBot="1" x14ac:dyDescent="0.4">
      <c r="A85" s="22">
        <v>2019</v>
      </c>
      <c r="B85" s="2">
        <v>43678</v>
      </c>
      <c r="C85" s="2">
        <v>43708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278</v>
      </c>
      <c r="J85" s="2">
        <v>43718</v>
      </c>
      <c r="K85" s="2">
        <v>43718</v>
      </c>
    </row>
    <row r="86" spans="1:11" ht="15" thickBot="1" x14ac:dyDescent="0.4">
      <c r="A86" s="22">
        <v>2019</v>
      </c>
      <c r="B86" s="2">
        <v>43678</v>
      </c>
      <c r="C86" s="2">
        <v>43708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278</v>
      </c>
      <c r="J86" s="2">
        <v>43718</v>
      </c>
      <c r="K86" s="2">
        <v>43718</v>
      </c>
    </row>
    <row r="87" spans="1:11" ht="15" thickBot="1" x14ac:dyDescent="0.4">
      <c r="A87" s="22">
        <v>2019</v>
      </c>
      <c r="B87" s="2">
        <v>43678</v>
      </c>
      <c r="C87" s="2">
        <v>43708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278</v>
      </c>
      <c r="J87" s="2">
        <v>43718</v>
      </c>
      <c r="K87" s="2">
        <v>43718</v>
      </c>
    </row>
    <row r="88" spans="1:11" ht="15" thickBot="1" x14ac:dyDescent="0.4">
      <c r="A88" s="22">
        <v>2019</v>
      </c>
      <c r="B88" s="2">
        <v>43678</v>
      </c>
      <c r="C88" s="2">
        <v>43708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278</v>
      </c>
      <c r="J88" s="2">
        <v>43718</v>
      </c>
      <c r="K88" s="2">
        <v>43718</v>
      </c>
    </row>
    <row r="89" spans="1:11" ht="15" thickBot="1" x14ac:dyDescent="0.4">
      <c r="A89" s="22">
        <v>2019</v>
      </c>
      <c r="B89" s="2">
        <v>43678</v>
      </c>
      <c r="C89" s="2">
        <v>43708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278</v>
      </c>
      <c r="J89" s="2">
        <v>43718</v>
      </c>
      <c r="K89" s="2">
        <v>43718</v>
      </c>
    </row>
    <row r="90" spans="1:11" x14ac:dyDescent="0.35">
      <c r="A90" s="22">
        <v>2019</v>
      </c>
      <c r="B90" s="2">
        <v>43678</v>
      </c>
      <c r="C90" s="2">
        <v>43708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278</v>
      </c>
      <c r="J90" s="2">
        <v>43718</v>
      </c>
      <c r="K90" s="2">
        <v>43718</v>
      </c>
    </row>
    <row r="91" spans="1:11" x14ac:dyDescent="0.35">
      <c r="A91" s="22">
        <v>2019</v>
      </c>
      <c r="B91" s="2">
        <v>43678</v>
      </c>
      <c r="C91" s="2">
        <v>43708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278</v>
      </c>
      <c r="J91" s="2">
        <v>43718</v>
      </c>
      <c r="K91" s="2">
        <v>43718</v>
      </c>
    </row>
    <row r="92" spans="1:11" x14ac:dyDescent="0.35">
      <c r="A92" s="22">
        <v>2019</v>
      </c>
      <c r="B92" s="2">
        <v>43678</v>
      </c>
      <c r="C92" s="2">
        <v>43708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278</v>
      </c>
      <c r="J92" s="2">
        <v>43718</v>
      </c>
      <c r="K92" s="2">
        <v>43718</v>
      </c>
    </row>
    <row r="93" spans="1:11" x14ac:dyDescent="0.35">
      <c r="A93" s="22">
        <v>2019</v>
      </c>
      <c r="B93" s="2">
        <v>43678</v>
      </c>
      <c r="C93" s="2">
        <v>43708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278</v>
      </c>
      <c r="J93" s="2">
        <v>43718</v>
      </c>
      <c r="K93" s="2">
        <v>43718</v>
      </c>
    </row>
    <row r="94" spans="1:11" x14ac:dyDescent="0.35">
      <c r="A94" s="22">
        <v>2019</v>
      </c>
      <c r="B94" s="2">
        <v>43678</v>
      </c>
      <c r="C94" s="2">
        <v>43708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278</v>
      </c>
      <c r="J94" s="2">
        <v>43718</v>
      </c>
      <c r="K94" s="2">
        <v>43718</v>
      </c>
    </row>
    <row r="95" spans="1:11" x14ac:dyDescent="0.35">
      <c r="A95" s="22">
        <v>2019</v>
      </c>
      <c r="B95" s="2">
        <v>43678</v>
      </c>
      <c r="C95" s="2">
        <v>43708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278</v>
      </c>
      <c r="J95" s="2">
        <v>43718</v>
      </c>
      <c r="K95" s="2">
        <v>43718</v>
      </c>
    </row>
    <row r="96" spans="1:11" x14ac:dyDescent="0.35">
      <c r="A96" s="22">
        <v>2019</v>
      </c>
      <c r="B96" s="2">
        <v>43678</v>
      </c>
      <c r="C96" s="2">
        <v>43708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278</v>
      </c>
      <c r="J96" s="2">
        <v>43718</v>
      </c>
      <c r="K96" s="2">
        <v>43718</v>
      </c>
    </row>
    <row r="97" spans="1:11" x14ac:dyDescent="0.35">
      <c r="A97" s="22">
        <v>2019</v>
      </c>
      <c r="B97" s="2">
        <v>43678</v>
      </c>
      <c r="C97" s="2">
        <v>43708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278</v>
      </c>
      <c r="J97" s="2">
        <v>43718</v>
      </c>
      <c r="K97" s="2">
        <v>43718</v>
      </c>
    </row>
    <row r="98" spans="1:11" x14ac:dyDescent="0.35">
      <c r="A98" s="22">
        <v>2019</v>
      </c>
      <c r="B98" s="2">
        <v>43678</v>
      </c>
      <c r="C98" s="2">
        <v>43708</v>
      </c>
      <c r="D98" s="10" t="s">
        <v>46</v>
      </c>
      <c r="E98" s="10" t="s">
        <v>247</v>
      </c>
      <c r="F98" s="5">
        <v>43099</v>
      </c>
      <c r="G98" s="5">
        <v>43099</v>
      </c>
      <c r="H98" s="7" t="s">
        <v>248</v>
      </c>
      <c r="I98" t="s">
        <v>278</v>
      </c>
      <c r="J98" s="2">
        <v>43718</v>
      </c>
      <c r="K98" s="2">
        <v>43718</v>
      </c>
    </row>
    <row r="99" spans="1:11" x14ac:dyDescent="0.35">
      <c r="A99" s="22">
        <v>2019</v>
      </c>
      <c r="B99" s="2">
        <v>43678</v>
      </c>
      <c r="C99" s="2">
        <v>43708</v>
      </c>
      <c r="D99" s="10" t="s">
        <v>111</v>
      </c>
      <c r="E99" s="10" t="s">
        <v>249</v>
      </c>
      <c r="F99" s="5">
        <v>40432</v>
      </c>
      <c r="G99" s="5">
        <v>40432</v>
      </c>
      <c r="H99" s="7" t="s">
        <v>250</v>
      </c>
      <c r="I99" t="s">
        <v>278</v>
      </c>
      <c r="J99" s="2">
        <v>43718</v>
      </c>
      <c r="K99" s="2">
        <v>43718</v>
      </c>
    </row>
    <row r="100" spans="1:11" ht="29" x14ac:dyDescent="0.35">
      <c r="A100" s="22">
        <v>2019</v>
      </c>
      <c r="B100" s="2">
        <v>43678</v>
      </c>
      <c r="C100" s="2">
        <v>43708</v>
      </c>
      <c r="D100" s="3" t="s">
        <v>251</v>
      </c>
      <c r="E100" s="8" t="s">
        <v>252</v>
      </c>
      <c r="F100" s="9">
        <v>42552</v>
      </c>
      <c r="G100" s="9">
        <v>42552</v>
      </c>
      <c r="H100" s="7" t="s">
        <v>253</v>
      </c>
      <c r="I100" t="s">
        <v>278</v>
      </c>
      <c r="J100" s="2">
        <v>43718</v>
      </c>
      <c r="K100" s="2">
        <v>43718</v>
      </c>
    </row>
    <row r="101" spans="1:11" ht="29" x14ac:dyDescent="0.35">
      <c r="A101" s="22">
        <v>2019</v>
      </c>
      <c r="B101" s="2">
        <v>43678</v>
      </c>
      <c r="C101" s="2">
        <v>43708</v>
      </c>
      <c r="D101" s="3" t="s">
        <v>251</v>
      </c>
      <c r="E101" s="8" t="s">
        <v>254</v>
      </c>
      <c r="F101" s="9">
        <v>42552</v>
      </c>
      <c r="G101" s="9">
        <v>42552</v>
      </c>
      <c r="H101" s="7" t="s">
        <v>253</v>
      </c>
      <c r="I101" t="s">
        <v>278</v>
      </c>
      <c r="J101" s="2">
        <v>43718</v>
      </c>
      <c r="K101" s="2">
        <v>43718</v>
      </c>
    </row>
    <row r="102" spans="1:11" ht="29" x14ac:dyDescent="0.35">
      <c r="A102" s="22">
        <v>2019</v>
      </c>
      <c r="B102" s="2">
        <v>43678</v>
      </c>
      <c r="C102" s="2">
        <v>43708</v>
      </c>
      <c r="D102" s="3" t="s">
        <v>251</v>
      </c>
      <c r="E102" s="8" t="s">
        <v>255</v>
      </c>
      <c r="F102" s="9">
        <v>42552</v>
      </c>
      <c r="G102" s="9">
        <v>42552</v>
      </c>
      <c r="H102" s="7" t="s">
        <v>253</v>
      </c>
      <c r="I102" t="s">
        <v>278</v>
      </c>
      <c r="J102" s="2">
        <v>43718</v>
      </c>
      <c r="K102" s="2">
        <v>43718</v>
      </c>
    </row>
    <row r="103" spans="1:11" ht="29" x14ac:dyDescent="0.35">
      <c r="A103" s="22">
        <v>2019</v>
      </c>
      <c r="B103" s="2">
        <v>43678</v>
      </c>
      <c r="C103" s="2">
        <v>43708</v>
      </c>
      <c r="D103" s="3" t="s">
        <v>251</v>
      </c>
      <c r="E103" s="8" t="s">
        <v>256</v>
      </c>
      <c r="F103" s="9">
        <v>42552</v>
      </c>
      <c r="G103" s="9">
        <v>42552</v>
      </c>
      <c r="H103" s="7" t="s">
        <v>253</v>
      </c>
      <c r="I103" t="s">
        <v>278</v>
      </c>
      <c r="J103" s="2">
        <v>43718</v>
      </c>
      <c r="K103" s="2">
        <v>43718</v>
      </c>
    </row>
    <row r="104" spans="1:11" ht="29" x14ac:dyDescent="0.35">
      <c r="A104" s="22">
        <v>2019</v>
      </c>
      <c r="B104" s="2">
        <v>43678</v>
      </c>
      <c r="C104" s="2">
        <v>43708</v>
      </c>
      <c r="D104" s="3" t="s">
        <v>251</v>
      </c>
      <c r="E104" s="8" t="s">
        <v>257</v>
      </c>
      <c r="F104" s="9">
        <v>42552</v>
      </c>
      <c r="G104" s="9">
        <v>42552</v>
      </c>
      <c r="H104" s="7" t="s">
        <v>253</v>
      </c>
      <c r="I104" t="s">
        <v>278</v>
      </c>
      <c r="J104" s="2">
        <v>43718</v>
      </c>
      <c r="K104" s="2">
        <v>43718</v>
      </c>
    </row>
    <row r="105" spans="1:11" ht="29" x14ac:dyDescent="0.35">
      <c r="A105" s="22">
        <v>2019</v>
      </c>
      <c r="B105" s="2">
        <v>43678</v>
      </c>
      <c r="C105" s="2">
        <v>43708</v>
      </c>
      <c r="D105" s="3" t="s">
        <v>251</v>
      </c>
      <c r="E105" s="8" t="s">
        <v>258</v>
      </c>
      <c r="F105" s="9">
        <v>42552</v>
      </c>
      <c r="G105" s="9">
        <v>42552</v>
      </c>
      <c r="H105" s="7" t="s">
        <v>253</v>
      </c>
      <c r="I105" t="s">
        <v>278</v>
      </c>
      <c r="J105" s="2">
        <v>43718</v>
      </c>
      <c r="K105" s="2">
        <v>43718</v>
      </c>
    </row>
    <row r="106" spans="1:11" ht="29" x14ac:dyDescent="0.35">
      <c r="A106" s="22">
        <v>2019</v>
      </c>
      <c r="B106" s="2">
        <v>43678</v>
      </c>
      <c r="C106" s="2">
        <v>43708</v>
      </c>
      <c r="D106" s="3" t="s">
        <v>251</v>
      </c>
      <c r="E106" s="8" t="s">
        <v>259</v>
      </c>
      <c r="F106" s="9">
        <v>42552</v>
      </c>
      <c r="G106" s="9">
        <v>42552</v>
      </c>
      <c r="H106" s="7" t="s">
        <v>253</v>
      </c>
      <c r="I106" t="s">
        <v>278</v>
      </c>
      <c r="J106" s="2">
        <v>43718</v>
      </c>
      <c r="K106" s="2">
        <v>43718</v>
      </c>
    </row>
    <row r="107" spans="1:11" ht="29" x14ac:dyDescent="0.35">
      <c r="A107" s="22">
        <v>2019</v>
      </c>
      <c r="B107" s="2">
        <v>43678</v>
      </c>
      <c r="C107" s="2">
        <v>43708</v>
      </c>
      <c r="D107" s="3" t="s">
        <v>251</v>
      </c>
      <c r="E107" s="8" t="s">
        <v>260</v>
      </c>
      <c r="F107" s="9">
        <v>42552</v>
      </c>
      <c r="G107" s="9">
        <v>42552</v>
      </c>
      <c r="H107" s="7" t="s">
        <v>253</v>
      </c>
      <c r="I107" t="s">
        <v>278</v>
      </c>
      <c r="J107" s="2">
        <v>43718</v>
      </c>
      <c r="K107" s="2">
        <v>43718</v>
      </c>
    </row>
    <row r="108" spans="1:11" ht="29" x14ac:dyDescent="0.35">
      <c r="A108" s="22">
        <v>2019</v>
      </c>
      <c r="B108" s="2">
        <v>43678</v>
      </c>
      <c r="C108" s="2">
        <v>43708</v>
      </c>
      <c r="D108" s="3" t="s">
        <v>251</v>
      </c>
      <c r="E108" s="8" t="s">
        <v>261</v>
      </c>
      <c r="F108" s="9">
        <v>42552</v>
      </c>
      <c r="G108" s="9">
        <v>42552</v>
      </c>
      <c r="H108" s="7" t="s">
        <v>253</v>
      </c>
      <c r="I108" t="s">
        <v>278</v>
      </c>
      <c r="J108" s="2">
        <v>43718</v>
      </c>
      <c r="K108" s="2">
        <v>43718</v>
      </c>
    </row>
    <row r="109" spans="1:11" ht="29" x14ac:dyDescent="0.35">
      <c r="A109" s="22">
        <v>2019</v>
      </c>
      <c r="B109" s="2">
        <v>43678</v>
      </c>
      <c r="C109" s="2">
        <v>43708</v>
      </c>
      <c r="D109" s="3" t="s">
        <v>251</v>
      </c>
      <c r="E109" s="8" t="s">
        <v>262</v>
      </c>
      <c r="F109" s="9">
        <v>42552</v>
      </c>
      <c r="G109" s="9">
        <v>42552</v>
      </c>
      <c r="H109" s="7" t="s">
        <v>253</v>
      </c>
      <c r="I109" t="s">
        <v>278</v>
      </c>
      <c r="J109" s="2">
        <v>43718</v>
      </c>
      <c r="K109" s="2">
        <v>43718</v>
      </c>
    </row>
    <row r="110" spans="1:11" ht="29" x14ac:dyDescent="0.35">
      <c r="A110" s="22">
        <v>2019</v>
      </c>
      <c r="B110" s="2">
        <v>43678</v>
      </c>
      <c r="C110" s="2">
        <v>43708</v>
      </c>
      <c r="D110" s="3" t="s">
        <v>251</v>
      </c>
      <c r="E110" s="8" t="s">
        <v>263</v>
      </c>
      <c r="F110" s="9">
        <v>42552</v>
      </c>
      <c r="G110" s="9">
        <v>42552</v>
      </c>
      <c r="H110" s="7" t="s">
        <v>253</v>
      </c>
      <c r="I110" t="s">
        <v>278</v>
      </c>
      <c r="J110" s="2">
        <v>43718</v>
      </c>
      <c r="K110" s="2">
        <v>43718</v>
      </c>
    </row>
    <row r="111" spans="1:11" ht="29" x14ac:dyDescent="0.35">
      <c r="A111" s="22">
        <v>2019</v>
      </c>
      <c r="B111" s="2">
        <v>43678</v>
      </c>
      <c r="C111" s="2">
        <v>43708</v>
      </c>
      <c r="D111" s="3" t="s">
        <v>251</v>
      </c>
      <c r="E111" s="8" t="s">
        <v>264</v>
      </c>
      <c r="F111" s="9">
        <v>42552</v>
      </c>
      <c r="G111" s="9">
        <v>42552</v>
      </c>
      <c r="H111" s="7" t="s">
        <v>253</v>
      </c>
      <c r="I111" t="s">
        <v>278</v>
      </c>
      <c r="J111" s="2">
        <v>43718</v>
      </c>
      <c r="K111" s="2">
        <v>43718</v>
      </c>
    </row>
    <row r="112" spans="1:11" ht="29" x14ac:dyDescent="0.35">
      <c r="A112" s="22">
        <v>2019</v>
      </c>
      <c r="B112" s="2">
        <v>43678</v>
      </c>
      <c r="C112" s="2">
        <v>43708</v>
      </c>
      <c r="D112" s="3" t="s">
        <v>251</v>
      </c>
      <c r="E112" s="8" t="s">
        <v>265</v>
      </c>
      <c r="F112" s="9">
        <v>42552</v>
      </c>
      <c r="G112" s="9">
        <v>42552</v>
      </c>
      <c r="H112" s="7" t="s">
        <v>253</v>
      </c>
      <c r="I112" t="s">
        <v>278</v>
      </c>
      <c r="J112" s="2">
        <v>43718</v>
      </c>
      <c r="K112" s="2">
        <v>43718</v>
      </c>
    </row>
    <row r="113" spans="1:11" ht="29" x14ac:dyDescent="0.35">
      <c r="A113" s="22">
        <v>2019</v>
      </c>
      <c r="B113" s="2">
        <v>43678</v>
      </c>
      <c r="C113" s="2">
        <v>43708</v>
      </c>
      <c r="D113" s="3" t="s">
        <v>251</v>
      </c>
      <c r="E113" s="8" t="s">
        <v>266</v>
      </c>
      <c r="F113" s="9">
        <v>42552</v>
      </c>
      <c r="G113" s="9">
        <v>42552</v>
      </c>
      <c r="H113" s="7" t="s">
        <v>253</v>
      </c>
      <c r="I113" t="s">
        <v>278</v>
      </c>
      <c r="J113" s="2">
        <v>43718</v>
      </c>
      <c r="K113" s="2">
        <v>43718</v>
      </c>
    </row>
    <row r="114" spans="1:11" ht="29" x14ac:dyDescent="0.35">
      <c r="A114" s="22">
        <v>2019</v>
      </c>
      <c r="B114" s="2">
        <v>43678</v>
      </c>
      <c r="C114" s="2">
        <v>43708</v>
      </c>
      <c r="D114" s="3" t="s">
        <v>251</v>
      </c>
      <c r="E114" s="8" t="s">
        <v>267</v>
      </c>
      <c r="F114" s="9">
        <v>42552</v>
      </c>
      <c r="G114" s="9">
        <v>42552</v>
      </c>
      <c r="H114" s="7" t="s">
        <v>253</v>
      </c>
      <c r="I114" t="s">
        <v>278</v>
      </c>
      <c r="J114" s="2">
        <v>43718</v>
      </c>
      <c r="K114" s="2">
        <v>43718</v>
      </c>
    </row>
    <row r="115" spans="1:11" ht="29" x14ac:dyDescent="0.35">
      <c r="A115" s="22">
        <v>2019</v>
      </c>
      <c r="B115" s="2">
        <v>43678</v>
      </c>
      <c r="C115" s="2">
        <v>43708</v>
      </c>
      <c r="D115" s="3" t="s">
        <v>251</v>
      </c>
      <c r="E115" s="8" t="s">
        <v>268</v>
      </c>
      <c r="F115" s="9">
        <v>42552</v>
      </c>
      <c r="G115" s="9">
        <v>42552</v>
      </c>
      <c r="H115" s="7" t="s">
        <v>253</v>
      </c>
      <c r="I115" t="s">
        <v>278</v>
      </c>
      <c r="J115" s="2">
        <v>43718</v>
      </c>
      <c r="K115" s="2">
        <v>43718</v>
      </c>
    </row>
    <row r="116" spans="1:11" ht="29" x14ac:dyDescent="0.35">
      <c r="A116" s="22">
        <v>2019</v>
      </c>
      <c r="B116" s="2">
        <v>43678</v>
      </c>
      <c r="C116" s="2">
        <v>43708</v>
      </c>
      <c r="D116" s="3" t="s">
        <v>251</v>
      </c>
      <c r="E116" s="8" t="s">
        <v>269</v>
      </c>
      <c r="F116" s="9">
        <v>42552</v>
      </c>
      <c r="G116" s="9">
        <v>42552</v>
      </c>
      <c r="H116" s="7" t="s">
        <v>253</v>
      </c>
      <c r="I116" t="s">
        <v>278</v>
      </c>
      <c r="J116" s="2">
        <v>43718</v>
      </c>
      <c r="K116" s="2">
        <v>43718</v>
      </c>
    </row>
    <row r="117" spans="1:11" ht="29" x14ac:dyDescent="0.35">
      <c r="A117" s="22">
        <v>2019</v>
      </c>
      <c r="B117" s="2">
        <v>43678</v>
      </c>
      <c r="C117" s="2">
        <v>43708</v>
      </c>
      <c r="D117" s="3" t="s">
        <v>251</v>
      </c>
      <c r="E117" s="8" t="s">
        <v>270</v>
      </c>
      <c r="F117" s="9">
        <v>42552</v>
      </c>
      <c r="G117" s="9">
        <v>42552</v>
      </c>
      <c r="H117" s="7" t="s">
        <v>253</v>
      </c>
      <c r="I117" t="s">
        <v>278</v>
      </c>
      <c r="J117" s="2">
        <v>43718</v>
      </c>
      <c r="K117" s="2">
        <v>43718</v>
      </c>
    </row>
    <row r="118" spans="1:11" ht="29" x14ac:dyDescent="0.35">
      <c r="A118" s="22">
        <v>2019</v>
      </c>
      <c r="B118" s="2">
        <v>43678</v>
      </c>
      <c r="C118" s="2">
        <v>43708</v>
      </c>
      <c r="D118" s="3" t="s">
        <v>251</v>
      </c>
      <c r="E118" s="8" t="s">
        <v>271</v>
      </c>
      <c r="F118" s="9">
        <v>42552</v>
      </c>
      <c r="G118" s="9">
        <v>42552</v>
      </c>
      <c r="H118" s="7" t="s">
        <v>253</v>
      </c>
      <c r="I118" t="s">
        <v>278</v>
      </c>
      <c r="J118" s="2">
        <v>43718</v>
      </c>
      <c r="K118" s="2">
        <v>43718</v>
      </c>
    </row>
    <row r="119" spans="1:11" ht="29" x14ac:dyDescent="0.35">
      <c r="A119" s="22">
        <v>2019</v>
      </c>
      <c r="B119" s="2">
        <v>43678</v>
      </c>
      <c r="C119" s="2">
        <v>43708</v>
      </c>
      <c r="D119" s="3" t="s">
        <v>251</v>
      </c>
      <c r="E119" s="8" t="s">
        <v>272</v>
      </c>
      <c r="F119" s="9">
        <v>42552</v>
      </c>
      <c r="G119" s="9">
        <v>42552</v>
      </c>
      <c r="H119" s="7" t="s">
        <v>253</v>
      </c>
      <c r="I119" t="s">
        <v>278</v>
      </c>
      <c r="J119" s="2">
        <v>43718</v>
      </c>
      <c r="K119" s="2">
        <v>43718</v>
      </c>
    </row>
    <row r="120" spans="1:11" ht="29" x14ac:dyDescent="0.35">
      <c r="A120" s="22">
        <v>2019</v>
      </c>
      <c r="B120" s="2">
        <v>43678</v>
      </c>
      <c r="C120" s="2">
        <v>43708</v>
      </c>
      <c r="D120" s="3" t="s">
        <v>251</v>
      </c>
      <c r="E120" s="8" t="s">
        <v>273</v>
      </c>
      <c r="F120" s="9">
        <v>42552</v>
      </c>
      <c r="G120" s="9">
        <v>42552</v>
      </c>
      <c r="H120" s="7" t="s">
        <v>253</v>
      </c>
      <c r="I120" t="s">
        <v>278</v>
      </c>
      <c r="J120" s="2">
        <v>43718</v>
      </c>
      <c r="K120" s="2">
        <v>43718</v>
      </c>
    </row>
    <row r="121" spans="1:11" ht="29" x14ac:dyDescent="0.35">
      <c r="A121" s="22">
        <v>2019</v>
      </c>
      <c r="B121" s="2">
        <v>43678</v>
      </c>
      <c r="C121" s="2">
        <v>43708</v>
      </c>
      <c r="D121" s="3" t="s">
        <v>251</v>
      </c>
      <c r="E121" s="8" t="s">
        <v>274</v>
      </c>
      <c r="F121" s="9">
        <v>42552</v>
      </c>
      <c r="G121" s="9">
        <v>42552</v>
      </c>
      <c r="H121" s="7" t="s">
        <v>253</v>
      </c>
      <c r="I121" t="s">
        <v>278</v>
      </c>
      <c r="J121" s="2">
        <v>43718</v>
      </c>
      <c r="K121" s="2">
        <v>43718</v>
      </c>
    </row>
    <row r="122" spans="1:11" ht="29" x14ac:dyDescent="0.35">
      <c r="A122" s="22">
        <v>2019</v>
      </c>
      <c r="B122" s="2">
        <v>43678</v>
      </c>
      <c r="C122" s="2">
        <v>43708</v>
      </c>
      <c r="D122" s="3" t="s">
        <v>251</v>
      </c>
      <c r="E122" s="8" t="s">
        <v>275</v>
      </c>
      <c r="F122" s="9">
        <v>42552</v>
      </c>
      <c r="G122" s="9">
        <v>42552</v>
      </c>
      <c r="H122" s="7" t="s">
        <v>253</v>
      </c>
      <c r="I122" t="s">
        <v>278</v>
      </c>
      <c r="J122" s="2">
        <v>43718</v>
      </c>
      <c r="K122" s="2">
        <v>43718</v>
      </c>
    </row>
    <row r="123" spans="1:11" ht="29" x14ac:dyDescent="0.35">
      <c r="A123" s="22">
        <v>2019</v>
      </c>
      <c r="B123" s="2">
        <v>43678</v>
      </c>
      <c r="C123" s="2">
        <v>43708</v>
      </c>
      <c r="D123" s="3" t="s">
        <v>251</v>
      </c>
      <c r="E123" s="8" t="s">
        <v>276</v>
      </c>
      <c r="F123" s="9">
        <v>42552</v>
      </c>
      <c r="G123" s="9">
        <v>42552</v>
      </c>
      <c r="H123" s="7" t="s">
        <v>253</v>
      </c>
      <c r="I123" t="s">
        <v>278</v>
      </c>
      <c r="J123" s="2">
        <v>43718</v>
      </c>
      <c r="K123" s="2">
        <v>43718</v>
      </c>
    </row>
    <row r="124" spans="1:11" ht="29" x14ac:dyDescent="0.35">
      <c r="A124" s="22">
        <v>2019</v>
      </c>
      <c r="B124" s="2">
        <v>43678</v>
      </c>
      <c r="C124" s="2">
        <v>43708</v>
      </c>
      <c r="D124" s="3" t="s">
        <v>251</v>
      </c>
      <c r="E124" s="8" t="s">
        <v>277</v>
      </c>
      <c r="F124" s="9">
        <v>42552</v>
      </c>
      <c r="G124" s="9">
        <v>42552</v>
      </c>
      <c r="H124" s="7" t="s">
        <v>253</v>
      </c>
      <c r="I124" t="s">
        <v>278</v>
      </c>
      <c r="J124" s="2">
        <v>43718</v>
      </c>
      <c r="K124" s="2">
        <v>43718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>
      <formula1>Hidden_13</formula1>
    </dataValidation>
    <dataValidation type="list" allowBlank="1" showInputMessage="1" showErrorMessage="1" sqref="D8:D9 D72:D75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3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8" r:id="rId25"/>
    <hyperlink ref="H41" r:id="rId26"/>
    <hyperlink ref="H42" r:id="rId27"/>
    <hyperlink ref="H43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7" r:id="rId38"/>
    <hyperlink ref="H58" r:id="rId39"/>
    <hyperlink ref="H59" r:id="rId40"/>
    <hyperlink ref="H60" r:id="rId41"/>
    <hyperlink ref="H99" r:id="rId42"/>
    <hyperlink ref="H98" r:id="rId43"/>
    <hyperlink ref="H62" r:id="rId44"/>
    <hyperlink ref="H63" r:id="rId45"/>
    <hyperlink ref="H64" r:id="rId46"/>
    <hyperlink ref="H65" r:id="rId47"/>
    <hyperlink ref="H66" r:id="rId48"/>
    <hyperlink ref="H67" r:id="rId49"/>
    <hyperlink ref="H68" r:id="rId50"/>
    <hyperlink ref="H69" r:id="rId51"/>
    <hyperlink ref="H70" r:id="rId52"/>
    <hyperlink ref="H72" r:id="rId53"/>
    <hyperlink ref="H20" r:id="rId54"/>
    <hyperlink ref="H56" r:id="rId55"/>
    <hyperlink ref="H61" r:id="rId56"/>
    <hyperlink ref="H71" r:id="rId57"/>
    <hyperlink ref="H73" r:id="rId58"/>
    <hyperlink ref="H74" r:id="rId59"/>
    <hyperlink ref="H76" r:id="rId60"/>
    <hyperlink ref="H77" r:id="rId61"/>
    <hyperlink ref="H78" r:id="rId62"/>
    <hyperlink ref="H79" r:id="rId63"/>
    <hyperlink ref="H80" r:id="rId64"/>
    <hyperlink ref="H81" r:id="rId65"/>
    <hyperlink ref="H97" r:id="rId66"/>
    <hyperlink ref="H96" r:id="rId67"/>
    <hyperlink ref="H95" r:id="rId68"/>
    <hyperlink ref="H94" r:id="rId69"/>
    <hyperlink ref="H93" r:id="rId70"/>
    <hyperlink ref="H92" r:id="rId71"/>
    <hyperlink ref="H91" r:id="rId72"/>
    <hyperlink ref="H89" r:id="rId73"/>
    <hyperlink ref="H82" r:id="rId74"/>
    <hyperlink ref="H85" r:id="rId75"/>
    <hyperlink ref="H86" r:id="rId76"/>
    <hyperlink ref="H87" r:id="rId77"/>
    <hyperlink ref="H88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2018-06-16T16:18:01Z</dcterms:created>
  <dcterms:modified xsi:type="dcterms:W3CDTF">2019-09-10T15:52:53Z</dcterms:modified>
</cp:coreProperties>
</file>